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<sst xmlns="http://schemas.openxmlformats.org/spreadsheetml/2006/main" count="3876" uniqueCount="2858">
  <si>
    <t>用户及退费金额明细</t>
  </si>
  <si>
    <t>用户号</t>
  </si>
  <si>
    <t>联系地址</t>
  </si>
  <si>
    <t>金额</t>
  </si>
  <si>
    <t>12105085</t>
  </si>
  <si>
    <t>通州区川姜供水姜灶街道5</t>
  </si>
  <si>
    <t>12013084</t>
  </si>
  <si>
    <t>通州区川姜供水13大队5组</t>
  </si>
  <si>
    <t>12013123</t>
  </si>
  <si>
    <t>12013126</t>
  </si>
  <si>
    <t>12013148</t>
  </si>
  <si>
    <t>通州区川姜供水13大队7组</t>
  </si>
  <si>
    <t>12013159</t>
  </si>
  <si>
    <t>通州区川姜供水13大队8组</t>
  </si>
  <si>
    <t>12013165</t>
  </si>
  <si>
    <t>12013173</t>
  </si>
  <si>
    <t>12016144</t>
  </si>
  <si>
    <t>通州区川姜供水16大队13组</t>
  </si>
  <si>
    <t>12016145</t>
  </si>
  <si>
    <t>12016170</t>
  </si>
  <si>
    <t>12016171</t>
  </si>
  <si>
    <t>13109205</t>
  </si>
  <si>
    <t>通州区川姜供水磨框四期</t>
  </si>
  <si>
    <t>13820246</t>
  </si>
  <si>
    <t>通州区川姜供水</t>
  </si>
  <si>
    <t>13820411</t>
  </si>
  <si>
    <t>通州区川姜供水大东花苑</t>
  </si>
  <si>
    <t>12009384</t>
  </si>
  <si>
    <t>通州区川姜供水9大队14组</t>
  </si>
  <si>
    <t>12011085</t>
  </si>
  <si>
    <t>通州区川姜供水11大队3队</t>
  </si>
  <si>
    <t>12013086</t>
  </si>
  <si>
    <t>12013113</t>
  </si>
  <si>
    <t>12013142</t>
  </si>
  <si>
    <t>12105032</t>
  </si>
  <si>
    <t>通州区川姜供水姜灶街道2</t>
  </si>
  <si>
    <t>12105036</t>
  </si>
  <si>
    <t>12105109</t>
  </si>
  <si>
    <t>通州区川姜供水姜灶街道6</t>
  </si>
  <si>
    <t>12013306</t>
  </si>
  <si>
    <t>通州区川姜供水13大队13组</t>
  </si>
  <si>
    <t>12013307</t>
  </si>
  <si>
    <t>12013311</t>
  </si>
  <si>
    <t>12013313</t>
  </si>
  <si>
    <t>12013496</t>
  </si>
  <si>
    <t>通州区川姜供水13大队5队</t>
  </si>
  <si>
    <t>12105304</t>
  </si>
  <si>
    <t>通州区川姜供水姜灶街道17</t>
  </si>
  <si>
    <t>12105553</t>
  </si>
  <si>
    <t>通州区川姜供水老政府宿舍 第二排</t>
  </si>
  <si>
    <t>12015044</t>
  </si>
  <si>
    <t>通州区川姜供水15大队9队</t>
  </si>
  <si>
    <t>12015064</t>
  </si>
  <si>
    <t>12016030</t>
  </si>
  <si>
    <t>通州区川姜供水16大队10组</t>
  </si>
  <si>
    <t>12106188</t>
  </si>
  <si>
    <t>通州区川姜供水苗圃</t>
  </si>
  <si>
    <t>12016151</t>
  </si>
  <si>
    <t>12020024</t>
  </si>
  <si>
    <t>通州区川姜供水20村3组</t>
  </si>
  <si>
    <t>12020027</t>
  </si>
  <si>
    <t>12020028</t>
  </si>
  <si>
    <t>12020030</t>
  </si>
  <si>
    <t>12020033</t>
  </si>
  <si>
    <t>12020034</t>
  </si>
  <si>
    <t>12020041</t>
  </si>
  <si>
    <t>12020042</t>
  </si>
  <si>
    <t>12020044</t>
  </si>
  <si>
    <t>12020047</t>
  </si>
  <si>
    <t>通州区川姜供水20村4组</t>
  </si>
  <si>
    <t>12020052</t>
  </si>
  <si>
    <t>12020055</t>
  </si>
  <si>
    <t>12020058</t>
  </si>
  <si>
    <t>12020059</t>
  </si>
  <si>
    <t>12020062</t>
  </si>
  <si>
    <t>12020180</t>
  </si>
  <si>
    <t>通州区川姜供水20村8组</t>
  </si>
  <si>
    <t>12020182</t>
  </si>
  <si>
    <t>12020186</t>
  </si>
  <si>
    <t>12020196</t>
  </si>
  <si>
    <t>12020203</t>
  </si>
  <si>
    <t>12020204</t>
  </si>
  <si>
    <t>12020208</t>
  </si>
  <si>
    <t>12020219</t>
  </si>
  <si>
    <t>通州区川姜供水20村9组</t>
  </si>
  <si>
    <t>12020222</t>
  </si>
  <si>
    <t>12020223</t>
  </si>
  <si>
    <t>12020224</t>
  </si>
  <si>
    <t>12020226</t>
  </si>
  <si>
    <t>12020230</t>
  </si>
  <si>
    <t>12020234</t>
  </si>
  <si>
    <t>12020240</t>
  </si>
  <si>
    <t>12020241</t>
  </si>
  <si>
    <t>12020242</t>
  </si>
  <si>
    <t>12020246</t>
  </si>
  <si>
    <t>12021024</t>
  </si>
  <si>
    <t>通州区川姜供水21大队1组</t>
  </si>
  <si>
    <t>12301051</t>
  </si>
  <si>
    <t>通州区川姜供水江苏省南通市通州区新金路34号</t>
  </si>
  <si>
    <t>18130444</t>
  </si>
  <si>
    <t>通州区川姜供水十三村四组</t>
  </si>
  <si>
    <t>18130474</t>
  </si>
  <si>
    <t>18140242</t>
  </si>
  <si>
    <t>通州区川姜供水十四村二组</t>
  </si>
  <si>
    <t>13810013</t>
  </si>
  <si>
    <t>通州区川姜供水江苏省南通市通州区川姜镇姜灶工业园区</t>
  </si>
  <si>
    <t>18151023</t>
  </si>
  <si>
    <t>通州区川姜供水十五村十组</t>
  </si>
  <si>
    <t>18151532</t>
  </si>
  <si>
    <t>通州区川姜供水十五村十五组</t>
  </si>
  <si>
    <t>13820676</t>
  </si>
  <si>
    <t>18161129</t>
  </si>
  <si>
    <t>通州区川姜供水十六村十一组</t>
  </si>
  <si>
    <t>18161201</t>
  </si>
  <si>
    <t>通州区川姜供水十六村十二组</t>
  </si>
  <si>
    <t>18161319</t>
  </si>
  <si>
    <t>通州区川姜供水十六村十三组</t>
  </si>
  <si>
    <t>13820749</t>
  </si>
  <si>
    <t>通州区川姜供水南通高新区新世纪大道888号恒隆大厦17.18栋</t>
  </si>
  <si>
    <t>13820774</t>
  </si>
  <si>
    <t>通州区川姜供水浙江省桐庐县城南街道光典大厦19楼</t>
  </si>
  <si>
    <t>16020057</t>
  </si>
  <si>
    <t>通州区川姜供水7大队5队</t>
  </si>
  <si>
    <t>16020062</t>
  </si>
  <si>
    <t>16020069</t>
  </si>
  <si>
    <t>16020074</t>
  </si>
  <si>
    <t>通州区川姜供水7大队6队</t>
  </si>
  <si>
    <t>16020076</t>
  </si>
  <si>
    <t>16020079</t>
  </si>
  <si>
    <t>16020081</t>
  </si>
  <si>
    <t>16020103</t>
  </si>
  <si>
    <t>通州区川姜供水7大队7队</t>
  </si>
  <si>
    <t>16020104</t>
  </si>
  <si>
    <t>16020108</t>
  </si>
  <si>
    <t>16020143</t>
  </si>
  <si>
    <t>通州区川姜供水7大队8队</t>
  </si>
  <si>
    <t>18011036</t>
  </si>
  <si>
    <t>通州区川姜供水一村中心队</t>
  </si>
  <si>
    <t>18210820</t>
  </si>
  <si>
    <t>通州区川姜供水工业园区</t>
  </si>
  <si>
    <t>20627855</t>
  </si>
  <si>
    <t>通州区二甲供水余北6大队8队（大棚）</t>
  </si>
  <si>
    <t>20625024</t>
  </si>
  <si>
    <t>通州区二甲供水余北街</t>
  </si>
  <si>
    <t>20625808</t>
  </si>
  <si>
    <t>通州区二甲供水二甲11大队12队大棚</t>
  </si>
  <si>
    <t>20000001</t>
  </si>
  <si>
    <t>通州区二甲供水</t>
  </si>
  <si>
    <t>20000002</t>
  </si>
  <si>
    <t>20000003</t>
  </si>
  <si>
    <t>20000004</t>
  </si>
  <si>
    <t>20000005</t>
  </si>
  <si>
    <t>20000008</t>
  </si>
  <si>
    <t>通州区二甲供水袁灶2-4</t>
  </si>
  <si>
    <t>20600072</t>
  </si>
  <si>
    <t>通州区二甲供水付大7队</t>
  </si>
  <si>
    <t>20617013</t>
  </si>
  <si>
    <t>通州区二甲供水余北1大队9队</t>
  </si>
  <si>
    <t>20606012</t>
  </si>
  <si>
    <t>通州区二甲供水袁灶9村6组</t>
  </si>
  <si>
    <t>20623390</t>
  </si>
  <si>
    <t>通州区二甲供水余西10大队8队</t>
  </si>
  <si>
    <t>20623421</t>
  </si>
  <si>
    <t>20623441</t>
  </si>
  <si>
    <t>通州区二甲供水余西10大队7队</t>
  </si>
  <si>
    <t>20623443</t>
  </si>
  <si>
    <t>20623448</t>
  </si>
  <si>
    <t>20623454</t>
  </si>
  <si>
    <t>20608343</t>
  </si>
  <si>
    <t>通州区二甲供水新市街(西)60</t>
  </si>
  <si>
    <t>20619624</t>
  </si>
  <si>
    <t>通州区二甲供水余西3大队10队</t>
  </si>
  <si>
    <t>20619625</t>
  </si>
  <si>
    <t>20619626</t>
  </si>
  <si>
    <t>20619628</t>
  </si>
  <si>
    <t>20625857</t>
  </si>
  <si>
    <t>通州区二甲供水余西3大队6队</t>
  </si>
  <si>
    <t>20615382</t>
  </si>
  <si>
    <t>通州区二甲供水余北3大队4队</t>
  </si>
  <si>
    <t>20627664</t>
  </si>
  <si>
    <t>通州区二甲供水袁灶</t>
  </si>
  <si>
    <t>20627723</t>
  </si>
  <si>
    <t>通州区二甲供水余西</t>
  </si>
  <si>
    <t>20627972</t>
  </si>
  <si>
    <t>通州区二甲供水幼儿园门口</t>
  </si>
  <si>
    <t>20627973</t>
  </si>
  <si>
    <t>通州区二甲供水生活区</t>
  </si>
  <si>
    <t>20628108</t>
  </si>
  <si>
    <t>通州区二甲供水余北1-7队</t>
  </si>
  <si>
    <t>20628109</t>
  </si>
  <si>
    <t>通州区二甲供水余北2-10队</t>
  </si>
  <si>
    <t>68689635</t>
  </si>
  <si>
    <t>通州区刘桥供水英雄3大队3队（蔬菜大棚）</t>
  </si>
  <si>
    <t>68689742</t>
  </si>
  <si>
    <t>通州区刘桥供水刘桥12大队12队</t>
  </si>
  <si>
    <t>68689773</t>
  </si>
  <si>
    <t>通州区刘桥供水英雄5大队10队（蔬菜大棚）</t>
  </si>
  <si>
    <t>68690190</t>
  </si>
  <si>
    <t>通州区刘桥供水英雄16大队8队</t>
  </si>
  <si>
    <t>68100004</t>
  </si>
  <si>
    <t>通州区刘桥供水新联5大队07队（通锡高速水损）</t>
  </si>
  <si>
    <t>68100005</t>
  </si>
  <si>
    <t>通州区刘桥供水新联（水损）</t>
  </si>
  <si>
    <t>68100006</t>
  </si>
  <si>
    <t>通州区刘桥供水</t>
  </si>
  <si>
    <t>68100009</t>
  </si>
  <si>
    <t>通州区刘桥供水英雄8大队3队</t>
  </si>
  <si>
    <t>68100011</t>
  </si>
  <si>
    <t>通州区刘桥供水刘桥1大队（水损）</t>
  </si>
  <si>
    <t>68100013</t>
  </si>
  <si>
    <t>通州区刘桥供水英雄14大队5队（向南总表处挖坏水损）</t>
  </si>
  <si>
    <t>68100016</t>
  </si>
  <si>
    <t>通州区刘桥供水刘桥教育路</t>
  </si>
  <si>
    <t>68605512</t>
  </si>
  <si>
    <t>通州区刘桥供水新联17大队07队</t>
  </si>
  <si>
    <t>68688949</t>
  </si>
  <si>
    <t>通州区刘桥供水教育路</t>
  </si>
  <si>
    <t>68618068</t>
  </si>
  <si>
    <t>通州区刘桥供水刘桥7大队5队</t>
  </si>
  <si>
    <t>02016330</t>
  </si>
  <si>
    <t>通州区民旭供水江海大道改造四标项目部</t>
  </si>
  <si>
    <t>02020151</t>
  </si>
  <si>
    <t>通州区民旭供水复兴村二组（金乐8大队2队）</t>
  </si>
  <si>
    <t>02020152</t>
  </si>
  <si>
    <t>通州区民旭供水复兴村二组（金乐8大队2队32号）</t>
  </si>
  <si>
    <t>02020153</t>
  </si>
  <si>
    <t>02020154</t>
  </si>
  <si>
    <t>通州区民旭供水复兴村二组13号（金乐8大队2队）</t>
  </si>
  <si>
    <t>02020155</t>
  </si>
  <si>
    <t>02020156</t>
  </si>
  <si>
    <t>02020158</t>
  </si>
  <si>
    <t>通州区民旭供水复兴村二组30号（金乐8大队2队）</t>
  </si>
  <si>
    <t>02020159</t>
  </si>
  <si>
    <t>02020160</t>
  </si>
  <si>
    <t>02020161</t>
  </si>
  <si>
    <t>02020163</t>
  </si>
  <si>
    <t>02020164</t>
  </si>
  <si>
    <t>02020166</t>
  </si>
  <si>
    <t>02020168</t>
  </si>
  <si>
    <t>通州区民旭供水复兴村一组（金乐8大队1）</t>
  </si>
  <si>
    <t>02020169</t>
  </si>
  <si>
    <t>通州区民旭供水复兴村一组（金乐8大队2队）</t>
  </si>
  <si>
    <t>02020170</t>
  </si>
  <si>
    <t>通州区民旭供水复兴村一组（金乐8大队1队）</t>
  </si>
  <si>
    <t>02020173</t>
  </si>
  <si>
    <t>通州区民旭供水复兴村二组（金乐8大队1队）</t>
  </si>
  <si>
    <t>02020174</t>
  </si>
  <si>
    <t>02020178</t>
  </si>
  <si>
    <t>02020179</t>
  </si>
  <si>
    <t>02020180</t>
  </si>
  <si>
    <t>02020182</t>
  </si>
  <si>
    <t>02020183</t>
  </si>
  <si>
    <t>02020184</t>
  </si>
  <si>
    <t>02020185</t>
  </si>
  <si>
    <t>02020186</t>
  </si>
  <si>
    <t>02020187</t>
  </si>
  <si>
    <t>02020191</t>
  </si>
  <si>
    <t>02020193</t>
  </si>
  <si>
    <t>02020194</t>
  </si>
  <si>
    <t>通州区民旭供水复兴村三组（金乐8大队3队）</t>
  </si>
  <si>
    <t>02020195</t>
  </si>
  <si>
    <t>02020197</t>
  </si>
  <si>
    <t>02020201</t>
  </si>
  <si>
    <t>02020202</t>
  </si>
  <si>
    <t>02020205</t>
  </si>
  <si>
    <t>02020206</t>
  </si>
  <si>
    <t>02020207</t>
  </si>
  <si>
    <t>02020213</t>
  </si>
  <si>
    <t>02020215</t>
  </si>
  <si>
    <t>02020216</t>
  </si>
  <si>
    <t>通州区民旭供水复兴村五组（金乐8大队5队）</t>
  </si>
  <si>
    <t>02020217</t>
  </si>
  <si>
    <t>02020218</t>
  </si>
  <si>
    <t>02020219</t>
  </si>
  <si>
    <t>02020222</t>
  </si>
  <si>
    <t>02020227</t>
  </si>
  <si>
    <t>02020228</t>
  </si>
  <si>
    <t>02020231</t>
  </si>
  <si>
    <t>02020232</t>
  </si>
  <si>
    <t>02020234</t>
  </si>
  <si>
    <t>02020235</t>
  </si>
  <si>
    <t>02020237</t>
  </si>
  <si>
    <t>02020238</t>
  </si>
  <si>
    <t>02020239</t>
  </si>
  <si>
    <t>02020242</t>
  </si>
  <si>
    <t>02020243</t>
  </si>
  <si>
    <t>02020244</t>
  </si>
  <si>
    <t>02020245</t>
  </si>
  <si>
    <t>02020246</t>
  </si>
  <si>
    <t>02020248</t>
  </si>
  <si>
    <t>02020249</t>
  </si>
  <si>
    <t>02020251</t>
  </si>
  <si>
    <t>02020253</t>
  </si>
  <si>
    <t>02020254</t>
  </si>
  <si>
    <t>02020256</t>
  </si>
  <si>
    <t>02020257</t>
  </si>
  <si>
    <t>02020258</t>
  </si>
  <si>
    <t>02020261</t>
  </si>
  <si>
    <t>02020262</t>
  </si>
  <si>
    <t>02020264</t>
  </si>
  <si>
    <t>02020265</t>
  </si>
  <si>
    <t>02020268</t>
  </si>
  <si>
    <t>02020271</t>
  </si>
  <si>
    <t>02020272</t>
  </si>
  <si>
    <t>02020273</t>
  </si>
  <si>
    <t>02020274</t>
  </si>
  <si>
    <t>02020318</t>
  </si>
  <si>
    <t>通州区民旭供水复兴村六组（金乐8大队6队）</t>
  </si>
  <si>
    <t>02020422</t>
  </si>
  <si>
    <t>通州区民旭供水复兴村三组（金乐8大队2队）</t>
  </si>
  <si>
    <t>02020424</t>
  </si>
  <si>
    <t>02020425</t>
  </si>
  <si>
    <t>02020775</t>
  </si>
  <si>
    <t>通州区民旭供水朝东圩村十一组（老四大队一队）</t>
  </si>
  <si>
    <t>02021547</t>
  </si>
  <si>
    <t>通州区民旭供水油榨村二十五组（金乐7大队18小队）</t>
  </si>
  <si>
    <t>02021549</t>
  </si>
  <si>
    <t>02021550</t>
  </si>
  <si>
    <t>02021551</t>
  </si>
  <si>
    <t>02021552</t>
  </si>
  <si>
    <t>02021553</t>
  </si>
  <si>
    <t>02021554</t>
  </si>
  <si>
    <t>02021555</t>
  </si>
  <si>
    <t>02021556</t>
  </si>
  <si>
    <t>02021558</t>
  </si>
  <si>
    <t>02021559</t>
  </si>
  <si>
    <t>02021561</t>
  </si>
  <si>
    <t>02021563</t>
  </si>
  <si>
    <t>02021565</t>
  </si>
  <si>
    <t>02021566</t>
  </si>
  <si>
    <t>02021567</t>
  </si>
  <si>
    <t>02021568</t>
  </si>
  <si>
    <t>02021573</t>
  </si>
  <si>
    <t>02021574</t>
  </si>
  <si>
    <t>02021575</t>
  </si>
  <si>
    <t>02021577</t>
  </si>
  <si>
    <t>02021578</t>
  </si>
  <si>
    <t>02021580</t>
  </si>
  <si>
    <t>02021583</t>
  </si>
  <si>
    <t>通州区民旭供水油榨村二十六组（金乐7大队19小队）</t>
  </si>
  <si>
    <t>02021584</t>
  </si>
  <si>
    <t>02021585</t>
  </si>
  <si>
    <t>02021586</t>
  </si>
  <si>
    <t>02021587</t>
  </si>
  <si>
    <t>02021596</t>
  </si>
  <si>
    <t>02021605</t>
  </si>
  <si>
    <t>02021606</t>
  </si>
  <si>
    <t>02021607</t>
  </si>
  <si>
    <t>02021608</t>
  </si>
  <si>
    <t>02021614</t>
  </si>
  <si>
    <t>02021617</t>
  </si>
  <si>
    <t>通州区民旭供水油榨村二十七组（金乐7大队20小队）</t>
  </si>
  <si>
    <t>02021619</t>
  </si>
  <si>
    <t>02021620</t>
  </si>
  <si>
    <t>02021621</t>
  </si>
  <si>
    <t>02021622</t>
  </si>
  <si>
    <t>02021626</t>
  </si>
  <si>
    <t>02021630</t>
  </si>
  <si>
    <t>02021632</t>
  </si>
  <si>
    <t>02021641</t>
  </si>
  <si>
    <t>通州区民旭供水油榨村二十四组（金乐7大队17小队）</t>
  </si>
  <si>
    <t>02021642</t>
  </si>
  <si>
    <t>02021643</t>
  </si>
  <si>
    <t>02021644</t>
  </si>
  <si>
    <t>02021650</t>
  </si>
  <si>
    <t>02021653</t>
  </si>
  <si>
    <t>02021654</t>
  </si>
  <si>
    <t>02021655</t>
  </si>
  <si>
    <t>02021656</t>
  </si>
  <si>
    <t>02021661</t>
  </si>
  <si>
    <t>02021663</t>
  </si>
  <si>
    <t>通州区民旭供水油榨村二十四组（7大队17小队）</t>
  </si>
  <si>
    <t>02021664</t>
  </si>
  <si>
    <t>通州区民旭供水油榨村二十三组（7大队16小队）</t>
  </si>
  <si>
    <t>02021666</t>
  </si>
  <si>
    <t>02021667</t>
  </si>
  <si>
    <t>通州区民旭供水油榨村二十三组（7大队17小队）</t>
  </si>
  <si>
    <t>02021671</t>
  </si>
  <si>
    <t>02021672</t>
  </si>
  <si>
    <t>02021673</t>
  </si>
  <si>
    <t>02021674</t>
  </si>
  <si>
    <t>02021675</t>
  </si>
  <si>
    <t>02021677</t>
  </si>
  <si>
    <t>02021678</t>
  </si>
  <si>
    <t>02021680</t>
  </si>
  <si>
    <t>02021681</t>
  </si>
  <si>
    <t>02021682</t>
  </si>
  <si>
    <t>通州区民旭供水油榨村二十二组（7大队15小队）</t>
  </si>
  <si>
    <t>02021685</t>
  </si>
  <si>
    <t>02021686</t>
  </si>
  <si>
    <t>02021687</t>
  </si>
  <si>
    <t>02021688</t>
  </si>
  <si>
    <t>02021689</t>
  </si>
  <si>
    <t>02021691</t>
  </si>
  <si>
    <t>02021694</t>
  </si>
  <si>
    <t>02021697</t>
  </si>
  <si>
    <t>02021699</t>
  </si>
  <si>
    <t>02021700</t>
  </si>
  <si>
    <t>02021839</t>
  </si>
  <si>
    <t>通州区民旭供水夏四店村二十四组</t>
  </si>
  <si>
    <t>02021841</t>
  </si>
  <si>
    <t>通州区民旭供水夏四店村七组</t>
  </si>
  <si>
    <t>02021844</t>
  </si>
  <si>
    <t>02021845</t>
  </si>
  <si>
    <t>02021910</t>
  </si>
  <si>
    <t>通州区民旭供水夏四店村三组（姜灶2大队3队）水池旁</t>
  </si>
  <si>
    <t>02021912</t>
  </si>
  <si>
    <t>通州区民旭供水夏四店村三组（姜灶2大队3队）</t>
  </si>
  <si>
    <t>02021913</t>
  </si>
  <si>
    <t>通州区民旭供水夏四店村三组（姜灶2大队3队）东窗下</t>
  </si>
  <si>
    <t>02021914</t>
  </si>
  <si>
    <t>通州区民旭供水夏四店村三组（姜灶2大队3队）水池西</t>
  </si>
  <si>
    <t>02021953</t>
  </si>
  <si>
    <t>通州区民旭供水朝东圩村二十三组（姜灶4大队13队）门口东边</t>
  </si>
  <si>
    <t>02021954</t>
  </si>
  <si>
    <t>通州区民旭供水朝东圩村二十三组（姜灶4大队13队）水池下</t>
  </si>
  <si>
    <t>02021956</t>
  </si>
  <si>
    <t>通州区民旭供水朝东圩村二十三组（姜灶4大队13队）围墙下</t>
  </si>
  <si>
    <t>02021991</t>
  </si>
  <si>
    <t>通州区民旭供水夏四店村六组</t>
  </si>
  <si>
    <t>02022020</t>
  </si>
  <si>
    <t>02022164</t>
  </si>
  <si>
    <t>通州区民旭供水朝东圩十四组（4大队4组）</t>
  </si>
  <si>
    <t>02022165</t>
  </si>
  <si>
    <t>02022176</t>
  </si>
  <si>
    <t>02022177</t>
  </si>
  <si>
    <t>02022178</t>
  </si>
  <si>
    <t>02022186</t>
  </si>
  <si>
    <t>通州区民旭供水朝东圩十一组（4大队1组）</t>
  </si>
  <si>
    <t>02022189</t>
  </si>
  <si>
    <t>02022190</t>
  </si>
  <si>
    <t>02022191</t>
  </si>
  <si>
    <t>02022192</t>
  </si>
  <si>
    <t>02022229</t>
  </si>
  <si>
    <t>通州区民旭供水朝东圩十三组（4大队3组）</t>
  </si>
  <si>
    <t>02022231</t>
  </si>
  <si>
    <t>02022232</t>
  </si>
  <si>
    <t>02022233</t>
  </si>
  <si>
    <t>02022234</t>
  </si>
  <si>
    <t>02022235</t>
  </si>
  <si>
    <t>02022237</t>
  </si>
  <si>
    <t>02022239</t>
  </si>
  <si>
    <t>02022241</t>
  </si>
  <si>
    <t>02022242</t>
  </si>
  <si>
    <t>02022245</t>
  </si>
  <si>
    <t>02022402</t>
  </si>
  <si>
    <t>通州区民旭供水油榨村24组31号</t>
  </si>
  <si>
    <t>02020102</t>
  </si>
  <si>
    <t>通州区民旭供水朝东圩村二组</t>
  </si>
  <si>
    <t>02020144</t>
  </si>
  <si>
    <t>通州区民旭供水朝东圩村四组</t>
  </si>
  <si>
    <t>02020148</t>
  </si>
  <si>
    <t>02020176</t>
  </si>
  <si>
    <t>02020198</t>
  </si>
  <si>
    <t>02020210</t>
  </si>
  <si>
    <t>02020211</t>
  </si>
  <si>
    <t>02020233</t>
  </si>
  <si>
    <t>02020266</t>
  </si>
  <si>
    <t>02020269</t>
  </si>
  <si>
    <t>02020285</t>
  </si>
  <si>
    <t>02020300</t>
  </si>
  <si>
    <t>通州区民旭供水复兴村十六组（金乐9大队1队）</t>
  </si>
  <si>
    <t>02020306</t>
  </si>
  <si>
    <t>02020595</t>
  </si>
  <si>
    <t>通州区民旭供水复兴村八组（金乐8大队8队）</t>
  </si>
  <si>
    <t>02020627</t>
  </si>
  <si>
    <t>通州区民旭供水朝东圩村七组</t>
  </si>
  <si>
    <t>02020629</t>
  </si>
  <si>
    <t>02020670</t>
  </si>
  <si>
    <t>通州区民旭供水朝东圩村六组</t>
  </si>
  <si>
    <t>02020682</t>
  </si>
  <si>
    <t>02020683</t>
  </si>
  <si>
    <t>02020686</t>
  </si>
  <si>
    <t>02020689</t>
  </si>
  <si>
    <t>02020762</t>
  </si>
  <si>
    <t>通州区民旭供水朝东圩村十五组</t>
  </si>
  <si>
    <t>02011383</t>
  </si>
  <si>
    <t>通州区民旭供水利民村15大队7组小区</t>
  </si>
  <si>
    <t>02021207</t>
  </si>
  <si>
    <t>通州区民旭供水朝东圩村二十九组</t>
  </si>
  <si>
    <t>02021304</t>
  </si>
  <si>
    <t>通州区民旭供水朝东圩村三十二组</t>
  </si>
  <si>
    <t>02021562</t>
  </si>
  <si>
    <t>02021628</t>
  </si>
  <si>
    <t>02021658</t>
  </si>
  <si>
    <t>02021659</t>
  </si>
  <si>
    <t>02021693</t>
  </si>
  <si>
    <t>02021890</t>
  </si>
  <si>
    <t>通州区民旭供水夏四店村三组（姜灶2大队3队）东小屋后</t>
  </si>
  <si>
    <t>02021952</t>
  </si>
  <si>
    <t>通州区民旭供水朝东圩村二十三组（姜灶4大队13队）</t>
  </si>
  <si>
    <t>02022365</t>
  </si>
  <si>
    <t>通州区民旭供水复兴村（8大队5组）</t>
  </si>
  <si>
    <t>02022418</t>
  </si>
  <si>
    <t>通州区民旭供水大石桥七组</t>
  </si>
  <si>
    <t>02022420</t>
  </si>
  <si>
    <t>通州区民旭供水大石桥七组(场地南）</t>
  </si>
  <si>
    <t>02022466</t>
  </si>
  <si>
    <t>通州区民旭供水大石桥九组衣架下</t>
  </si>
  <si>
    <t>02022797</t>
  </si>
  <si>
    <t>通州区民旭供水大石桥十二组东南角</t>
  </si>
  <si>
    <t>02022815</t>
  </si>
  <si>
    <t>通州区民旭供水大石桥十二组西窗下</t>
  </si>
  <si>
    <t>02022818</t>
  </si>
  <si>
    <t>通州区民旭供水大石桥十二组西南角</t>
  </si>
  <si>
    <t>02022941</t>
  </si>
  <si>
    <t>通州区民旭供水大石桥村十二组</t>
  </si>
  <si>
    <t>66644063</t>
  </si>
  <si>
    <t>通州区平潮供水平南村4组</t>
  </si>
  <si>
    <t>通州区平潮供水文峰花苑一期</t>
  </si>
  <si>
    <t>66644198</t>
  </si>
  <si>
    <t>通州区平潮供水新捕河闸</t>
  </si>
  <si>
    <t>66644777</t>
  </si>
  <si>
    <t>通州区平潮供水西站站路南侧站前路东侧 拆</t>
  </si>
  <si>
    <t>66615067</t>
  </si>
  <si>
    <t>通州区平潮供水颜港村颜桥片5组</t>
  </si>
  <si>
    <t>66609875</t>
  </si>
  <si>
    <t>通州区平潮供水西枫西路1号105</t>
  </si>
  <si>
    <t>66610256</t>
  </si>
  <si>
    <t>通州区平潮供水四十里村1组 拆</t>
  </si>
  <si>
    <t>66610276</t>
  </si>
  <si>
    <t>66603230</t>
  </si>
  <si>
    <t>通州区平潮供水云台山村1组（1411）</t>
  </si>
  <si>
    <t>66603365</t>
  </si>
  <si>
    <t>通州区平潮供水云台山村3组（厨房里）</t>
  </si>
  <si>
    <t>66604889</t>
  </si>
  <si>
    <t>通州区平潮供水四十里村牡丹片1组</t>
  </si>
  <si>
    <t>66605898</t>
  </si>
  <si>
    <t>通州区平潮供水四十里村南片18组</t>
  </si>
  <si>
    <t>66606235</t>
  </si>
  <si>
    <t>通州区平潮供水滨江一期1-101</t>
  </si>
  <si>
    <t>66601994</t>
  </si>
  <si>
    <t>通州区平潮供水顾二圩4组</t>
  </si>
  <si>
    <t>66602007</t>
  </si>
  <si>
    <t>66602008</t>
  </si>
  <si>
    <t>66602009</t>
  </si>
  <si>
    <t>66631344</t>
  </si>
  <si>
    <t>通州区平潮供水平南工业南片</t>
  </si>
  <si>
    <t>66631602</t>
  </si>
  <si>
    <t>通州区平潮供水平西村12组</t>
  </si>
  <si>
    <t>66616825</t>
  </si>
  <si>
    <t>通州区平潮供水平西村6组</t>
  </si>
  <si>
    <t>66616898</t>
  </si>
  <si>
    <t>通州区平潮供水丰园村1组</t>
  </si>
  <si>
    <t>66638213</t>
  </si>
  <si>
    <t>通州区平潮供水平南工业片龙海路</t>
  </si>
  <si>
    <t>66638253</t>
  </si>
  <si>
    <t>通州区平潮供水四十里村10组</t>
  </si>
  <si>
    <t>66638802</t>
  </si>
  <si>
    <t>通州区平潮供水平潮镇原中元机电内</t>
  </si>
  <si>
    <t>66638826</t>
  </si>
  <si>
    <t>通州区平潮供水平南工业园区</t>
  </si>
  <si>
    <t>66638903</t>
  </si>
  <si>
    <t>通州区平潮供水平东村21组（微信）</t>
  </si>
  <si>
    <t>66639025</t>
  </si>
  <si>
    <t>通州区平潮供水马趟路桥施工方（平东1大队）</t>
  </si>
  <si>
    <t>66625386</t>
  </si>
  <si>
    <t>通州区平潮供水三港村候桥片14组</t>
  </si>
  <si>
    <t>66625629</t>
  </si>
  <si>
    <t>通州区平潮供水三港村6组小区</t>
  </si>
  <si>
    <t>66639398</t>
  </si>
  <si>
    <t>通州区平潮供水凯迪大道北侧</t>
  </si>
  <si>
    <t>66639438</t>
  </si>
  <si>
    <t>通州区平潮供水平南4组</t>
  </si>
  <si>
    <t>66625762</t>
  </si>
  <si>
    <t>通州区平潮供水三港村9组</t>
  </si>
  <si>
    <t>66625890</t>
  </si>
  <si>
    <t>通州区平潮供水三港村2组</t>
  </si>
  <si>
    <t>66632870</t>
  </si>
  <si>
    <t>通州区平潮供水平南片 拆表</t>
  </si>
  <si>
    <t>66634025</t>
  </si>
  <si>
    <t>通州区平潮供水九圩港村</t>
  </si>
  <si>
    <t>66628578</t>
  </si>
  <si>
    <t>通州区平潮供水镇区</t>
  </si>
  <si>
    <t>66628662</t>
  </si>
  <si>
    <t>66635366</t>
  </si>
  <si>
    <t>通州区平潮供水通扬南路146号</t>
  </si>
  <si>
    <t>66628959</t>
  </si>
  <si>
    <t>66628960</t>
  </si>
  <si>
    <t>66629038</t>
  </si>
  <si>
    <t>通州区平潮供水平南村8组2#</t>
  </si>
  <si>
    <t>66629117</t>
  </si>
  <si>
    <t>通州区平潮供水平南村11组15#</t>
  </si>
  <si>
    <t>66629119</t>
  </si>
  <si>
    <t>通州区平潮供水平南村11组</t>
  </si>
  <si>
    <t>66629129</t>
  </si>
  <si>
    <t>通州区平潮供水平南村11组54#</t>
  </si>
  <si>
    <t>66629134</t>
  </si>
  <si>
    <t>66629150</t>
  </si>
  <si>
    <t>通州区平潮供水平南村11组46#</t>
  </si>
  <si>
    <t>66629153</t>
  </si>
  <si>
    <t>通州区平潮供水平南村11组51#</t>
  </si>
  <si>
    <t>66629155</t>
  </si>
  <si>
    <t>通州区平潮供水平南村11组52#</t>
  </si>
  <si>
    <t>66629156</t>
  </si>
  <si>
    <t>66636207</t>
  </si>
  <si>
    <t>通州区平潮供水平东村7组</t>
  </si>
  <si>
    <t>66623209</t>
  </si>
  <si>
    <t>通州区平潮供水姚店村2组</t>
  </si>
  <si>
    <t>66623405</t>
  </si>
  <si>
    <t>通州区平潮供水姚店村5组</t>
  </si>
  <si>
    <t>66623570</t>
  </si>
  <si>
    <t>通州区平潮供水牛桥小区</t>
  </si>
  <si>
    <t>66631125</t>
  </si>
  <si>
    <t>通州区平潮供水新坝村</t>
  </si>
  <si>
    <t>65201586</t>
  </si>
  <si>
    <t>通州区平东供水平东3大队4队</t>
  </si>
  <si>
    <t>65201649</t>
  </si>
  <si>
    <t>通州区平东供水平东3大队7队</t>
  </si>
  <si>
    <t>65210431</t>
  </si>
  <si>
    <t>通州区平东供水平东（项目部）</t>
  </si>
  <si>
    <t>65204014</t>
  </si>
  <si>
    <t>通州区平东供水平东11大队3队</t>
  </si>
  <si>
    <t>65204015</t>
  </si>
  <si>
    <t>65204016</t>
  </si>
  <si>
    <t>65204017</t>
  </si>
  <si>
    <t>65209357</t>
  </si>
  <si>
    <t>通州区平东供水赵甸3大队5队</t>
  </si>
  <si>
    <t>65209858</t>
  </si>
  <si>
    <t>通州区平东供水赵甸5大队8队</t>
  </si>
  <si>
    <t>65204791</t>
  </si>
  <si>
    <t>通州区平东供水平东15大队2队</t>
  </si>
  <si>
    <t>65204792</t>
  </si>
  <si>
    <t>65204793</t>
  </si>
  <si>
    <t>65204869</t>
  </si>
  <si>
    <t>通州区平东供水平东15大队5队</t>
  </si>
  <si>
    <t>65204980</t>
  </si>
  <si>
    <t>通州区平东供水平东5大队1队</t>
  </si>
  <si>
    <t>65204981</t>
  </si>
  <si>
    <t>65205009</t>
  </si>
  <si>
    <t>通州区平东供水平东5大队2队</t>
  </si>
  <si>
    <t>65205012</t>
  </si>
  <si>
    <t>65205026</t>
  </si>
  <si>
    <t>65205094</t>
  </si>
  <si>
    <t>通州区平东供水平东5大队5队</t>
  </si>
  <si>
    <t>65205103</t>
  </si>
  <si>
    <t>65205104</t>
  </si>
  <si>
    <t>65205105</t>
  </si>
  <si>
    <t>65205106</t>
  </si>
  <si>
    <t>通州区平东供水平东7大队5队</t>
  </si>
  <si>
    <t>65205107</t>
  </si>
  <si>
    <t>65205108</t>
  </si>
  <si>
    <t>65205110</t>
  </si>
  <si>
    <t>65205111</t>
  </si>
  <si>
    <t>65205205</t>
  </si>
  <si>
    <t>通州区平东供水平东17大队1队</t>
  </si>
  <si>
    <t>65205206</t>
  </si>
  <si>
    <t>65205208</t>
  </si>
  <si>
    <t>65205209</t>
  </si>
  <si>
    <t>65205211</t>
  </si>
  <si>
    <t>65205237</t>
  </si>
  <si>
    <t>通州区平东供水平东17大队2队</t>
  </si>
  <si>
    <t>65205239</t>
  </si>
  <si>
    <t>通州区平东供水平东17大队2队低保</t>
  </si>
  <si>
    <t>65205245</t>
  </si>
  <si>
    <t>65210216</t>
  </si>
  <si>
    <t>通州区平东供水赵甸5大队7队</t>
  </si>
  <si>
    <t>65210217</t>
  </si>
  <si>
    <t>65210220</t>
  </si>
  <si>
    <t>65210221</t>
  </si>
  <si>
    <t>通州区平东供水</t>
  </si>
  <si>
    <t>65210252</t>
  </si>
  <si>
    <t>通州区平东供水平东</t>
  </si>
  <si>
    <t>65200471</t>
  </si>
  <si>
    <t>通州区平东供水老林桥村4大队6队</t>
  </si>
  <si>
    <t>65206081</t>
  </si>
  <si>
    <t>通州区平东供水赵甸7大队6队</t>
  </si>
  <si>
    <t>65206091</t>
  </si>
  <si>
    <t>通州区平东供水赵甸7大队7队</t>
  </si>
  <si>
    <t>65206100</t>
  </si>
  <si>
    <t>65206105</t>
  </si>
  <si>
    <t>65206107</t>
  </si>
  <si>
    <t>65206135</t>
  </si>
  <si>
    <t>通州区平东供水赵甸7大队8队低保</t>
  </si>
  <si>
    <t>65206142</t>
  </si>
  <si>
    <t>通州区平东供水赵甸7大队8队</t>
  </si>
  <si>
    <t>65201121</t>
  </si>
  <si>
    <t>通州区平东供水平东9大队6队</t>
  </si>
  <si>
    <t>65201128</t>
  </si>
  <si>
    <t>65201132</t>
  </si>
  <si>
    <t>65201135</t>
  </si>
  <si>
    <t>65201136</t>
  </si>
  <si>
    <t>65201142</t>
  </si>
  <si>
    <t>65201143</t>
  </si>
  <si>
    <t>65201144</t>
  </si>
  <si>
    <t>65201147</t>
  </si>
  <si>
    <t>65201187</t>
  </si>
  <si>
    <t>通州区平东供水平东9大队8队</t>
  </si>
  <si>
    <t>65201621</t>
  </si>
  <si>
    <t>65201648</t>
  </si>
  <si>
    <t>65231613</t>
  </si>
  <si>
    <t>通州区平东供水平东（西）</t>
  </si>
  <si>
    <t>65232462</t>
  </si>
  <si>
    <t>通州区平东供水平东顺祥厂</t>
  </si>
  <si>
    <t>65232545</t>
  </si>
  <si>
    <t>65202424</t>
  </si>
  <si>
    <t>通州区平东供水金桥村秦南山表向东</t>
  </si>
  <si>
    <t>65207695</t>
  </si>
  <si>
    <t>通州区平东供水赵甸9大队3队</t>
  </si>
  <si>
    <t>65207813</t>
  </si>
  <si>
    <t>通州区平东供水赵甸9大队6队</t>
  </si>
  <si>
    <t>65203471</t>
  </si>
  <si>
    <t>通州区平东供水赵甸12大队3队</t>
  </si>
  <si>
    <t>65203501</t>
  </si>
  <si>
    <t>通州区平东供水赵甸12大队4队</t>
  </si>
  <si>
    <t>65203502</t>
  </si>
  <si>
    <t>65203514</t>
  </si>
  <si>
    <t>65203516</t>
  </si>
  <si>
    <t>65203520</t>
  </si>
  <si>
    <t>65203535</t>
  </si>
  <si>
    <t>65203538</t>
  </si>
  <si>
    <t>65203539</t>
  </si>
  <si>
    <t>65203574</t>
  </si>
  <si>
    <t>通州区平东供水赵甸12大队5队</t>
  </si>
  <si>
    <t>65203579</t>
  </si>
  <si>
    <t>65203583</t>
  </si>
  <si>
    <t>65203594</t>
  </si>
  <si>
    <t>通州区平东供水赵甸12大队6队</t>
  </si>
  <si>
    <t>65203595</t>
  </si>
  <si>
    <t>65203596</t>
  </si>
  <si>
    <t>65203597</t>
  </si>
  <si>
    <t>65203633</t>
  </si>
  <si>
    <t>65203634</t>
  </si>
  <si>
    <t>65203636</t>
  </si>
  <si>
    <t>65203637</t>
  </si>
  <si>
    <t>65203641</t>
  </si>
  <si>
    <t>65203642</t>
  </si>
  <si>
    <t>65203643</t>
  </si>
  <si>
    <t>65208351</t>
  </si>
  <si>
    <t>通州区平东供水平东18大队1队</t>
  </si>
  <si>
    <t>65208352</t>
  </si>
  <si>
    <t>65208353</t>
  </si>
  <si>
    <t>65208428</t>
  </si>
  <si>
    <t>通州区平东供水平东18大队4队</t>
  </si>
  <si>
    <t>65208429</t>
  </si>
  <si>
    <t>65208430</t>
  </si>
  <si>
    <t>65208432</t>
  </si>
  <si>
    <t>65208438</t>
  </si>
  <si>
    <t>65203669</t>
  </si>
  <si>
    <t>通州区平东供水赵甸12大队7队</t>
  </si>
  <si>
    <t>65203673</t>
  </si>
  <si>
    <t>65203674</t>
  </si>
  <si>
    <t>65203675</t>
  </si>
  <si>
    <t>65203822</t>
  </si>
  <si>
    <t>通州区平东供水平东11大队2队</t>
  </si>
  <si>
    <t>65203824</t>
  </si>
  <si>
    <t>65203852</t>
  </si>
  <si>
    <t>65203868</t>
  </si>
  <si>
    <t>65203872</t>
  </si>
  <si>
    <t>65203873</t>
  </si>
  <si>
    <t>65203874</t>
  </si>
  <si>
    <t>65203877</t>
  </si>
  <si>
    <t>65203880</t>
  </si>
  <si>
    <t>65203881</t>
  </si>
  <si>
    <t>65203882</t>
  </si>
  <si>
    <t>65203883</t>
  </si>
  <si>
    <t>65203899</t>
  </si>
  <si>
    <t>65203911</t>
  </si>
  <si>
    <t>通州区平东供水平东11大队1队低保</t>
  </si>
  <si>
    <t>65208708</t>
  </si>
  <si>
    <t>通州区平东供水平东6大队8队</t>
  </si>
  <si>
    <t>65208712</t>
  </si>
  <si>
    <t>65208714</t>
  </si>
  <si>
    <t>65208715</t>
  </si>
  <si>
    <t>65208716</t>
  </si>
  <si>
    <t>65208717</t>
  </si>
  <si>
    <t>65208718</t>
  </si>
  <si>
    <t>65208739</t>
  </si>
  <si>
    <t>通州区平东供水平东6大队9队</t>
  </si>
  <si>
    <t>65208758</t>
  </si>
  <si>
    <t>通州区平东供水平东6大队10队</t>
  </si>
  <si>
    <t>65208759</t>
  </si>
  <si>
    <t>65208760</t>
  </si>
  <si>
    <t>65208761</t>
  </si>
  <si>
    <t>65208766</t>
  </si>
  <si>
    <t>65208777</t>
  </si>
  <si>
    <t>通州区平东供水平东6大队11队</t>
  </si>
  <si>
    <t>65208828</t>
  </si>
  <si>
    <t>通州区平东供水平东6大队14队</t>
  </si>
  <si>
    <t>65208829</t>
  </si>
  <si>
    <t>65208830</t>
  </si>
  <si>
    <t>65208831</t>
  </si>
  <si>
    <t>65208835</t>
  </si>
  <si>
    <t>65208836</t>
  </si>
  <si>
    <t>65208837</t>
  </si>
  <si>
    <t>65208870</t>
  </si>
  <si>
    <t>通州区平东供水平东6大队15队</t>
  </si>
  <si>
    <t>38223037</t>
  </si>
  <si>
    <t>通州区骑岸供水沧南居10组（沧南村10组）</t>
  </si>
  <si>
    <t>38223256</t>
  </si>
  <si>
    <t>通州区骑岸供水骑岸居19组（骑东村9组）蔬菜大棚</t>
  </si>
  <si>
    <t>38224186</t>
  </si>
  <si>
    <t>通州区骑岸供水季庄村18组（沧北村4组）</t>
  </si>
  <si>
    <t>38224339</t>
  </si>
  <si>
    <t>通州区骑岸供水上雁村58组（雁北村18组）</t>
  </si>
  <si>
    <t>38225541</t>
  </si>
  <si>
    <t>通州区骑岸供水骑岸居10组</t>
  </si>
  <si>
    <t>38225595</t>
  </si>
  <si>
    <t>通州区骑岸供水东场村31组（新港坝村8组）</t>
  </si>
  <si>
    <t>38225599</t>
  </si>
  <si>
    <t>通州区骑岸供水张沙村35组（建设村1组）</t>
  </si>
  <si>
    <t>38225681</t>
  </si>
  <si>
    <t>通州区骑岸供水沧南居21组</t>
  </si>
  <si>
    <t>38225718</t>
  </si>
  <si>
    <t>通州区骑岸供水爱民村16组</t>
  </si>
  <si>
    <t>39300052</t>
  </si>
  <si>
    <t>通州区骑岸供水骑岸镇区</t>
  </si>
  <si>
    <t>39900235</t>
  </si>
  <si>
    <t>通州区骑岸供水育民村22组（平中村12组）</t>
  </si>
  <si>
    <t>35800804</t>
  </si>
  <si>
    <t>通州区骑岸供水沧南居12组（沧南村12组）</t>
  </si>
  <si>
    <t>38130190</t>
  </si>
  <si>
    <t>通州区骑岸供水张沙村40组（建设村6组）</t>
  </si>
  <si>
    <t>26901859</t>
  </si>
  <si>
    <t>通州区十总供水十总居6组（新河边村6组）</t>
  </si>
  <si>
    <t>26902440</t>
  </si>
  <si>
    <t>通州区十总供水二爻居44组(虹桥村7组）</t>
  </si>
  <si>
    <t>26902441</t>
  </si>
  <si>
    <t>26902442</t>
  </si>
  <si>
    <t>26902443</t>
  </si>
  <si>
    <t>26902444</t>
  </si>
  <si>
    <t>26902445</t>
  </si>
  <si>
    <t>26902446</t>
  </si>
  <si>
    <t>26902447</t>
  </si>
  <si>
    <t>26902448</t>
  </si>
  <si>
    <t>26902450</t>
  </si>
  <si>
    <t>26902451</t>
  </si>
  <si>
    <t>26902452</t>
  </si>
  <si>
    <t>26902454</t>
  </si>
  <si>
    <t>26902459</t>
  </si>
  <si>
    <t>26902460</t>
  </si>
  <si>
    <t>26902462</t>
  </si>
  <si>
    <t>26903000</t>
  </si>
  <si>
    <t>通州区十总供水迎阳村20组(爱北村4组）</t>
  </si>
  <si>
    <t>26904360</t>
  </si>
  <si>
    <t>通州区十总供水志新村9组</t>
  </si>
  <si>
    <t>26904677</t>
  </si>
  <si>
    <t>通州区十总供水二爻居11组（爻南村11组）</t>
  </si>
  <si>
    <t>26910234</t>
  </si>
  <si>
    <t>通州区十总供水同济路东中侧</t>
  </si>
  <si>
    <t>26910235</t>
  </si>
  <si>
    <t>通州区十总供水于家坝村2组</t>
  </si>
  <si>
    <t>26800500</t>
  </si>
  <si>
    <t>通州区十总供水</t>
  </si>
  <si>
    <t>26800502</t>
  </si>
  <si>
    <t>通州区十总供水新雁村7组</t>
  </si>
  <si>
    <t>26904998</t>
  </si>
  <si>
    <t>通州区十总供水二爻居草莓大棚</t>
  </si>
  <si>
    <t>26905207</t>
  </si>
  <si>
    <t>通州区十总供水二爻前街道</t>
  </si>
  <si>
    <t>26906252</t>
  </si>
  <si>
    <t>通州区十总供水新雁村11组(新河西村11组）</t>
  </si>
  <si>
    <t>26906875</t>
  </si>
  <si>
    <t>通州区十总供水于家坝25组(顾灶村5组）</t>
  </si>
  <si>
    <t>26911782</t>
  </si>
  <si>
    <t>通州区十总供水迎阳村32组(落盐村8组）</t>
  </si>
  <si>
    <t>26912452</t>
  </si>
  <si>
    <t>通州区十总供水迎阳村51组（爱南村14组)</t>
  </si>
  <si>
    <t>26912462</t>
  </si>
  <si>
    <t>通州区十总供水迎阳村41组</t>
  </si>
  <si>
    <t>26912763</t>
  </si>
  <si>
    <t>通州区十总供水新雁村26组大棚</t>
  </si>
  <si>
    <t>26912989</t>
  </si>
  <si>
    <t>通州区十总供水迎阳村4组</t>
  </si>
  <si>
    <t>26918316</t>
  </si>
  <si>
    <t>通州区十总供水十总红绿灯消防栓（临时用水）</t>
  </si>
  <si>
    <t>28190267</t>
  </si>
  <si>
    <t>通州区十总供水张沙村3组（张北村3组）</t>
  </si>
  <si>
    <t>28223052</t>
  </si>
  <si>
    <t>通州区十总供水爱民村1组（盐河村1组）</t>
  </si>
  <si>
    <t>28223350</t>
  </si>
  <si>
    <t>通州区十总供水爱民村6组（盐河村6组蔬菜大棚）</t>
  </si>
  <si>
    <t>26911389</t>
  </si>
  <si>
    <t>通州区十总供水志新村45组(张家坝村5组）</t>
  </si>
  <si>
    <t>82030546</t>
  </si>
  <si>
    <t>通州区四安供水肖桥34组蔬菜大棚</t>
  </si>
  <si>
    <t>82036495</t>
  </si>
  <si>
    <t>通州区四安供水酒店居3组</t>
  </si>
  <si>
    <t>82011329</t>
  </si>
  <si>
    <t>通州区四安供水九总渡村8组</t>
  </si>
  <si>
    <t>82038437</t>
  </si>
  <si>
    <t>通州区四安供水阚庵村蔬菜大棚</t>
  </si>
  <si>
    <t>通州区四安供水庵东村9组</t>
  </si>
  <si>
    <t>通州区四安供水庵东村8组</t>
  </si>
  <si>
    <t>通州区四安供水阚家庵村22组</t>
  </si>
  <si>
    <t>82018319</t>
  </si>
  <si>
    <t>通州区四安供水庵东村10组</t>
  </si>
  <si>
    <t>82018320</t>
  </si>
  <si>
    <t>82018321</t>
  </si>
  <si>
    <t>82018322</t>
  </si>
  <si>
    <t>82018323</t>
  </si>
  <si>
    <t>82018324</t>
  </si>
  <si>
    <t>82018325</t>
  </si>
  <si>
    <t>82018326</t>
  </si>
  <si>
    <t>通州区四安供水庵东村12组</t>
  </si>
  <si>
    <t>82018327</t>
  </si>
  <si>
    <t>82018328</t>
  </si>
  <si>
    <t>82018329</t>
  </si>
  <si>
    <t>82018331</t>
  </si>
  <si>
    <t>82018333</t>
  </si>
  <si>
    <t>82018336</t>
  </si>
  <si>
    <t>82018366</t>
  </si>
  <si>
    <t>82018367</t>
  </si>
  <si>
    <t>通州区四安供水庵东村13组</t>
  </si>
  <si>
    <t>82018369</t>
  </si>
  <si>
    <t>82018370</t>
  </si>
  <si>
    <t>82018372</t>
  </si>
  <si>
    <t>82018373</t>
  </si>
  <si>
    <t>82018374</t>
  </si>
  <si>
    <t>82018375</t>
  </si>
  <si>
    <t>82018376</t>
  </si>
  <si>
    <t>82018377</t>
  </si>
  <si>
    <t>82018378</t>
  </si>
  <si>
    <t>82018379</t>
  </si>
  <si>
    <t>82018380</t>
  </si>
  <si>
    <t>82018381</t>
  </si>
  <si>
    <t>82018382</t>
  </si>
  <si>
    <t>82018383</t>
  </si>
  <si>
    <t>82018384</t>
  </si>
  <si>
    <t>82018385</t>
  </si>
  <si>
    <t>82018386</t>
  </si>
  <si>
    <t>通州区四安供水阚家庵村16组</t>
  </si>
  <si>
    <t>82018388</t>
  </si>
  <si>
    <t>82018389</t>
  </si>
  <si>
    <t>82018390</t>
  </si>
  <si>
    <t>82018391</t>
  </si>
  <si>
    <t>82018392</t>
  </si>
  <si>
    <t>82018429</t>
  </si>
  <si>
    <t>82018519</t>
  </si>
  <si>
    <t>通州区四安供水庵东村1组</t>
  </si>
  <si>
    <t>82018521</t>
  </si>
  <si>
    <t>82018522</t>
  </si>
  <si>
    <t>82018523</t>
  </si>
  <si>
    <t>82018524</t>
  </si>
  <si>
    <t>通州区四安供水庵东村30组</t>
  </si>
  <si>
    <t>82018602</t>
  </si>
  <si>
    <t>82018605</t>
  </si>
  <si>
    <t>82019001</t>
  </si>
  <si>
    <t>通州区四安供水阚家庵村23组</t>
  </si>
  <si>
    <t>82019003</t>
  </si>
  <si>
    <t>82019005</t>
  </si>
  <si>
    <t>82019054</t>
  </si>
  <si>
    <t>通州区四安供水阚家庵村25组</t>
  </si>
  <si>
    <t>82019059</t>
  </si>
  <si>
    <t>通州区四安供水阚家庵村28组</t>
  </si>
  <si>
    <t>82019060</t>
  </si>
  <si>
    <t>82019062</t>
  </si>
  <si>
    <t>82019071</t>
  </si>
  <si>
    <t>82019080</t>
  </si>
  <si>
    <t>82019164</t>
  </si>
  <si>
    <t>82019165</t>
  </si>
  <si>
    <t>82019166</t>
  </si>
  <si>
    <t>82019168</t>
  </si>
  <si>
    <t>通州区四安供水阚家庵村24组</t>
  </si>
  <si>
    <t>82019169</t>
  </si>
  <si>
    <t>82019170</t>
  </si>
  <si>
    <t>82019171</t>
  </si>
  <si>
    <t>82019172</t>
  </si>
  <si>
    <t>82019176</t>
  </si>
  <si>
    <t>通州区四安供水阚家庵村15组</t>
  </si>
  <si>
    <t>82019177</t>
  </si>
  <si>
    <t>82019181</t>
  </si>
  <si>
    <t>82019183</t>
  </si>
  <si>
    <t>82019187</t>
  </si>
  <si>
    <t>82019188</t>
  </si>
  <si>
    <t>82019190</t>
  </si>
  <si>
    <t>通州区四安供水阚家庵村17组</t>
  </si>
  <si>
    <t>82019192</t>
  </si>
  <si>
    <t>82019194</t>
  </si>
  <si>
    <t>82019200</t>
  </si>
  <si>
    <t>通州区四安供水阚家庵村21组</t>
  </si>
  <si>
    <t>82019202</t>
  </si>
  <si>
    <t>82019203</t>
  </si>
  <si>
    <t>82019206</t>
  </si>
  <si>
    <t>82019208</t>
  </si>
  <si>
    <t>82019210</t>
  </si>
  <si>
    <t>82019211</t>
  </si>
  <si>
    <t>82019212</t>
  </si>
  <si>
    <t>82019216</t>
  </si>
  <si>
    <t>82019217</t>
  </si>
  <si>
    <t>82019218</t>
  </si>
  <si>
    <t>82019219</t>
  </si>
  <si>
    <t>82019220</t>
  </si>
  <si>
    <t>82019221</t>
  </si>
  <si>
    <t>82019222</t>
  </si>
  <si>
    <t>82019223</t>
  </si>
  <si>
    <t>82019224</t>
  </si>
  <si>
    <t>82019225</t>
  </si>
  <si>
    <t>通州区四安供水阚家庵村9组</t>
  </si>
  <si>
    <t>82019226</t>
  </si>
  <si>
    <t>82019227</t>
  </si>
  <si>
    <t>82019228</t>
  </si>
  <si>
    <t>通州区四安供水九总渡村9组</t>
  </si>
  <si>
    <t>82019230</t>
  </si>
  <si>
    <t>82019231</t>
  </si>
  <si>
    <t>通州区四安供水阚家庵村5组</t>
  </si>
  <si>
    <t>82019235</t>
  </si>
  <si>
    <t>82019238</t>
  </si>
  <si>
    <t>82019239</t>
  </si>
  <si>
    <t>通州区四安供水阚家庵村6组</t>
  </si>
  <si>
    <t>82019241</t>
  </si>
  <si>
    <t>82019242</t>
  </si>
  <si>
    <t>82019243</t>
  </si>
  <si>
    <t>82019245</t>
  </si>
  <si>
    <t>82019246</t>
  </si>
  <si>
    <t>82019247</t>
  </si>
  <si>
    <t>82019248</t>
  </si>
  <si>
    <t>82019249</t>
  </si>
  <si>
    <t>82019251</t>
  </si>
  <si>
    <t>82019252</t>
  </si>
  <si>
    <t>82019253</t>
  </si>
  <si>
    <t>82019256</t>
  </si>
  <si>
    <t>82019257</t>
  </si>
  <si>
    <t>82019258</t>
  </si>
  <si>
    <t>82019260</t>
  </si>
  <si>
    <t>82019261</t>
  </si>
  <si>
    <t>82019262</t>
  </si>
  <si>
    <t>82019263</t>
  </si>
  <si>
    <t>82019264</t>
  </si>
  <si>
    <t>82019265</t>
  </si>
  <si>
    <t>82019266</t>
  </si>
  <si>
    <t>82019271</t>
  </si>
  <si>
    <t>通州区四安供水阚家庵村20组</t>
  </si>
  <si>
    <t>82019491</t>
  </si>
  <si>
    <t>82033040</t>
  </si>
  <si>
    <t>通州区四安供水庵东村18组</t>
  </si>
  <si>
    <t>82033126</t>
  </si>
  <si>
    <t>82020525</t>
  </si>
  <si>
    <t>通州区四安供水龙坝村31组蔬菜大棚</t>
  </si>
  <si>
    <t>82020530</t>
  </si>
  <si>
    <t>通州区四安供水龙坝村34组</t>
  </si>
  <si>
    <t>82035282</t>
  </si>
  <si>
    <t>通州区四安供水戚桥8组</t>
  </si>
  <si>
    <t>82035323</t>
  </si>
  <si>
    <t>通州区四安供水戚桥10组</t>
  </si>
  <si>
    <t>82011312</t>
  </si>
  <si>
    <t>通州区四安供水九总渡集中区蔬菜大棚</t>
  </si>
  <si>
    <t>82011314</t>
  </si>
  <si>
    <t>通州区四安供水九总渡5组蔬菜大棚</t>
  </si>
  <si>
    <t>82011318</t>
  </si>
  <si>
    <t>通州区四安供水九总渡村5组蔬菜大棚</t>
  </si>
  <si>
    <t>通州区四安供水酒店居15组</t>
  </si>
  <si>
    <t>82024174</t>
  </si>
  <si>
    <t>通州区四安供水庵东村26组</t>
  </si>
  <si>
    <t>82024178</t>
  </si>
  <si>
    <t>82037118</t>
  </si>
  <si>
    <t>通州区四安供水酒店村1组</t>
  </si>
  <si>
    <t>82024326</t>
  </si>
  <si>
    <t>82024327</t>
  </si>
  <si>
    <t>82024328</t>
  </si>
  <si>
    <t>82024330</t>
  </si>
  <si>
    <t>82024332</t>
  </si>
  <si>
    <t>82024333</t>
  </si>
  <si>
    <t>82024334</t>
  </si>
  <si>
    <t>82024341</t>
  </si>
  <si>
    <t>通州区四安供水庵东村31组</t>
  </si>
  <si>
    <t>82024342</t>
  </si>
  <si>
    <t>82024343</t>
  </si>
  <si>
    <t>82024346</t>
  </si>
  <si>
    <t>82024347</t>
  </si>
  <si>
    <t>82024349</t>
  </si>
  <si>
    <t>82024351</t>
  </si>
  <si>
    <t>82024352</t>
  </si>
  <si>
    <t>82024372</t>
  </si>
  <si>
    <t>通州区四安供水庵东村32组</t>
  </si>
  <si>
    <t>82024373</t>
  </si>
  <si>
    <t>82024374</t>
  </si>
  <si>
    <t>82024405</t>
  </si>
  <si>
    <t>通州区四安供水庵东村34组</t>
  </si>
  <si>
    <t>82024407</t>
  </si>
  <si>
    <t>82024408</t>
  </si>
  <si>
    <t>82024473</t>
  </si>
  <si>
    <t>通州区四安供水庵东村33组</t>
  </si>
  <si>
    <t>82024474</t>
  </si>
  <si>
    <t>82024475</t>
  </si>
  <si>
    <t>82024476</t>
  </si>
  <si>
    <t>82024477</t>
  </si>
  <si>
    <t>82024478</t>
  </si>
  <si>
    <t>82038001</t>
  </si>
  <si>
    <t>82038002</t>
  </si>
  <si>
    <t>82038003</t>
  </si>
  <si>
    <t>82038004</t>
  </si>
  <si>
    <t>82038006</t>
  </si>
  <si>
    <t>82038008</t>
  </si>
  <si>
    <t>82038009</t>
  </si>
  <si>
    <t>82038010</t>
  </si>
  <si>
    <t>82038012</t>
  </si>
  <si>
    <t>82038013</t>
  </si>
  <si>
    <t>82038014</t>
  </si>
  <si>
    <t>82038015</t>
  </si>
  <si>
    <t>通州区四安供水阚家庵村4组</t>
  </si>
  <si>
    <t>82038016</t>
  </si>
  <si>
    <t>82038017</t>
  </si>
  <si>
    <t>82038018</t>
  </si>
  <si>
    <t>82038020</t>
  </si>
  <si>
    <t>82038022</t>
  </si>
  <si>
    <t>82038023</t>
  </si>
  <si>
    <t>82038024</t>
  </si>
  <si>
    <t>82038025</t>
  </si>
  <si>
    <t>82038026</t>
  </si>
  <si>
    <t>82038027</t>
  </si>
  <si>
    <t>82038028</t>
  </si>
  <si>
    <t>82038029</t>
  </si>
  <si>
    <t>82038030</t>
  </si>
  <si>
    <t>82038031</t>
  </si>
  <si>
    <t>82038057</t>
  </si>
  <si>
    <t>82038059</t>
  </si>
  <si>
    <t>82038060</t>
  </si>
  <si>
    <t>82038062</t>
  </si>
  <si>
    <t>82038063</t>
  </si>
  <si>
    <t>82038064</t>
  </si>
  <si>
    <t>82038065</t>
  </si>
  <si>
    <t>82038067</t>
  </si>
  <si>
    <t>82038068</t>
  </si>
  <si>
    <t>82038072</t>
  </si>
  <si>
    <t>82038077</t>
  </si>
  <si>
    <t>82038079</t>
  </si>
  <si>
    <t>通州区四安供水阚家庵村2组</t>
  </si>
  <si>
    <t>82038080</t>
  </si>
  <si>
    <t>82038081</t>
  </si>
  <si>
    <t>82038082</t>
  </si>
  <si>
    <t>82038083</t>
  </si>
  <si>
    <t>82038084</t>
  </si>
  <si>
    <t>82038085</t>
  </si>
  <si>
    <t>82038088</t>
  </si>
  <si>
    <t>82038090</t>
  </si>
  <si>
    <t>82038091</t>
  </si>
  <si>
    <t>82038093</t>
  </si>
  <si>
    <t>82038397</t>
  </si>
  <si>
    <t>82038399</t>
  </si>
  <si>
    <t>82038438</t>
  </si>
  <si>
    <t>通州区四安供水阚庵3组</t>
  </si>
  <si>
    <t>82038459</t>
  </si>
  <si>
    <t>通州区四安供水阚庵村6组</t>
  </si>
  <si>
    <t>通州区四安供水酒店村7组蔬菜大棚</t>
  </si>
  <si>
    <t>82018244</t>
  </si>
  <si>
    <t>82018245</t>
  </si>
  <si>
    <t>82018248</t>
  </si>
  <si>
    <t>82018251</t>
  </si>
  <si>
    <t>82018252</t>
  </si>
  <si>
    <t>82018255</t>
  </si>
  <si>
    <t>82018256</t>
  </si>
  <si>
    <t>82018258</t>
  </si>
  <si>
    <t>82018260</t>
  </si>
  <si>
    <t>82018263</t>
  </si>
  <si>
    <t>82018265</t>
  </si>
  <si>
    <t>82018268</t>
  </si>
  <si>
    <t>82018270</t>
  </si>
  <si>
    <t>82018275</t>
  </si>
  <si>
    <t>82018276</t>
  </si>
  <si>
    <t>82018279</t>
  </si>
  <si>
    <t>82018283</t>
  </si>
  <si>
    <t>82018284</t>
  </si>
  <si>
    <t>82018285</t>
  </si>
  <si>
    <t>82018286</t>
  </si>
  <si>
    <t>82018287</t>
  </si>
  <si>
    <t>82018288</t>
  </si>
  <si>
    <t>82018296</t>
  </si>
  <si>
    <t>82018303</t>
  </si>
  <si>
    <t>82018304</t>
  </si>
  <si>
    <t>82018305</t>
  </si>
  <si>
    <t>82018306</t>
  </si>
  <si>
    <t>61722067</t>
  </si>
  <si>
    <t>通州区五接供水</t>
  </si>
  <si>
    <t>61722176</t>
  </si>
  <si>
    <t>通州区五接供水淮安市淮安区山阳大道2018号</t>
  </si>
  <si>
    <t>61215016</t>
  </si>
  <si>
    <t>通州区五接供水五接村3组</t>
  </si>
  <si>
    <t>61311014</t>
  </si>
  <si>
    <t>通州区五接供水新渔港村5 队</t>
  </si>
  <si>
    <t>61311019</t>
  </si>
  <si>
    <t>61311031</t>
  </si>
  <si>
    <t>通州区五接供水新渔港村7组</t>
  </si>
  <si>
    <t>61311032</t>
  </si>
  <si>
    <t>61311035</t>
  </si>
  <si>
    <t>61311036</t>
  </si>
  <si>
    <t>61311038</t>
  </si>
  <si>
    <t>61311039</t>
  </si>
  <si>
    <t>61311045</t>
  </si>
  <si>
    <t>61311046</t>
  </si>
  <si>
    <t>61311049</t>
  </si>
  <si>
    <t>61311050</t>
  </si>
  <si>
    <t>61311051</t>
  </si>
  <si>
    <t>61311052</t>
  </si>
  <si>
    <t>61311053</t>
  </si>
  <si>
    <t>61311056</t>
  </si>
  <si>
    <t>61311058</t>
  </si>
  <si>
    <t>61311059</t>
  </si>
  <si>
    <t>61311063</t>
  </si>
  <si>
    <t>61311066</t>
  </si>
  <si>
    <t>61311068</t>
  </si>
  <si>
    <t>61311069</t>
  </si>
  <si>
    <t>61311073</t>
  </si>
  <si>
    <t>通州区五接供水新渔港村5队</t>
  </si>
  <si>
    <t>61311074</t>
  </si>
  <si>
    <t>通州区五接供水新渔港2队</t>
  </si>
  <si>
    <t>61311075</t>
  </si>
  <si>
    <t>通州区五接供水新渔港7组</t>
  </si>
  <si>
    <t>61312001</t>
  </si>
  <si>
    <t>通州区五接供水新渔港村11队</t>
  </si>
  <si>
    <t>61312002</t>
  </si>
  <si>
    <t>61312003</t>
  </si>
  <si>
    <t>61312004</t>
  </si>
  <si>
    <t>61312006</t>
  </si>
  <si>
    <t>61312007</t>
  </si>
  <si>
    <t>61312011</t>
  </si>
  <si>
    <t>61312013</t>
  </si>
  <si>
    <t>61312043</t>
  </si>
  <si>
    <t>61323005</t>
  </si>
  <si>
    <t>通州区五接供水王北圩村4队</t>
  </si>
  <si>
    <t>61323006</t>
  </si>
  <si>
    <t>61323007</t>
  </si>
  <si>
    <t>61323011</t>
  </si>
  <si>
    <t>61323012</t>
  </si>
  <si>
    <t>61323013</t>
  </si>
  <si>
    <t>61323015</t>
  </si>
  <si>
    <t>61323017</t>
  </si>
  <si>
    <t>61323034</t>
  </si>
  <si>
    <t>通州区五接供水五接天后宫村</t>
  </si>
  <si>
    <t>61324002</t>
  </si>
  <si>
    <t>通州区五接供水王北圩村5队</t>
  </si>
  <si>
    <t>61324003</t>
  </si>
  <si>
    <t>61324006</t>
  </si>
  <si>
    <t>61324007</t>
  </si>
  <si>
    <t>61324008</t>
  </si>
  <si>
    <t>61324009</t>
  </si>
  <si>
    <t>61324010</t>
  </si>
  <si>
    <t>61324011</t>
  </si>
  <si>
    <t>61324012</t>
  </si>
  <si>
    <t>61324013</t>
  </si>
  <si>
    <t>61324015</t>
  </si>
  <si>
    <t>61324016</t>
  </si>
  <si>
    <t>61324017</t>
  </si>
  <si>
    <t>61324018</t>
  </si>
  <si>
    <t>61324020</t>
  </si>
  <si>
    <t>61324022</t>
  </si>
  <si>
    <t>61324023</t>
  </si>
  <si>
    <t>61324027</t>
  </si>
  <si>
    <t>61324030</t>
  </si>
  <si>
    <t>通州区五接供水王北圩村2组</t>
  </si>
  <si>
    <t>61324031</t>
  </si>
  <si>
    <t>61324033</t>
  </si>
  <si>
    <t>61327039</t>
  </si>
  <si>
    <t>通州区五接供水王北圩村11队</t>
  </si>
  <si>
    <t>61327044</t>
  </si>
  <si>
    <t>61327047</t>
  </si>
  <si>
    <t>61327051</t>
  </si>
  <si>
    <t>61327056</t>
  </si>
  <si>
    <t>61327058</t>
  </si>
  <si>
    <t>61346002</t>
  </si>
  <si>
    <t>通州区五接供水王北圩村3队</t>
  </si>
  <si>
    <t>61346003</t>
  </si>
  <si>
    <t>61346004</t>
  </si>
  <si>
    <t>61346005</t>
  </si>
  <si>
    <t>61346007</t>
  </si>
  <si>
    <t>61346008</t>
  </si>
  <si>
    <t>61346009</t>
  </si>
  <si>
    <t>61346011</t>
  </si>
  <si>
    <t>61346012</t>
  </si>
  <si>
    <t>61346013</t>
  </si>
  <si>
    <t>61346014</t>
  </si>
  <si>
    <t>61346015</t>
  </si>
  <si>
    <t>61346016</t>
  </si>
  <si>
    <t>61346019</t>
  </si>
  <si>
    <t>通州区五接供水王北圩村3组</t>
  </si>
  <si>
    <t>61703028</t>
  </si>
  <si>
    <t>通州区五接供水五接1大队6队</t>
  </si>
  <si>
    <t>61705020</t>
  </si>
  <si>
    <t>通州区五接供水五接1大队8队</t>
  </si>
  <si>
    <t>61705021</t>
  </si>
  <si>
    <t>61705022</t>
  </si>
  <si>
    <t>61722027</t>
  </si>
  <si>
    <t>通州区五接供水五接11大队</t>
  </si>
  <si>
    <t>61722056</t>
  </si>
  <si>
    <t>通州区五接供水江苏省南通市通州区五接镇天后宫村39组</t>
  </si>
  <si>
    <t>61722057</t>
  </si>
  <si>
    <t>61722066</t>
  </si>
  <si>
    <t>通州区五接供水南通市通州区五接镇天后宫村2组</t>
  </si>
  <si>
    <t>61722069</t>
  </si>
  <si>
    <t>通州区五接供水上海市闵行区虹梅南路2638弄333号</t>
  </si>
  <si>
    <t>61722102</t>
  </si>
  <si>
    <t>61722170</t>
  </si>
  <si>
    <t>通州区五接供水江苏省南通市紫琅路120号0513-85165401</t>
  </si>
  <si>
    <t>61722172</t>
  </si>
  <si>
    <t>通州区五接供水宁波市海曙区菱池街11号</t>
  </si>
  <si>
    <t>61722194</t>
  </si>
  <si>
    <t>61722207</t>
  </si>
  <si>
    <t>61722225</t>
  </si>
  <si>
    <t>61722230</t>
  </si>
  <si>
    <t>61722232</t>
  </si>
  <si>
    <t>通州区五接供水南通市通州区五接镇李港村一组</t>
  </si>
  <si>
    <t>61722233</t>
  </si>
  <si>
    <t>61722234</t>
  </si>
  <si>
    <t>61722321</t>
  </si>
  <si>
    <t>通州区五接供水政府</t>
  </si>
  <si>
    <t>61722352</t>
  </si>
  <si>
    <t>通州区五接供水南通市通州区金沙街道金霞路900号</t>
  </si>
  <si>
    <t>61722359</t>
  </si>
  <si>
    <t>通州区五接供水通州区五接镇开沙岛开沙村</t>
  </si>
  <si>
    <t>61722852</t>
  </si>
  <si>
    <t>61722853</t>
  </si>
  <si>
    <t>61722858</t>
  </si>
  <si>
    <t>61722868</t>
  </si>
  <si>
    <t>61722889</t>
  </si>
  <si>
    <t>通州区五接供水五接9大6小</t>
  </si>
  <si>
    <t>61722907</t>
  </si>
  <si>
    <t>61110006</t>
  </si>
  <si>
    <t>通州区五接供水张大圩村10组</t>
  </si>
  <si>
    <t>61113017</t>
  </si>
  <si>
    <t>通州区五接供水张大圩村13组</t>
  </si>
  <si>
    <t>61113022</t>
  </si>
  <si>
    <t>通州区五接供水扬州市邗江区美湖路9号（科技创业园B栋6楼）670</t>
  </si>
  <si>
    <t>61120058</t>
  </si>
  <si>
    <t>通州区五接供水香官圩村5组</t>
  </si>
  <si>
    <t>61132065</t>
  </si>
  <si>
    <t>通州区五接供水袁三圩1组</t>
  </si>
  <si>
    <t>61411014</t>
  </si>
  <si>
    <t>通州区五接供水李港村2大队7队</t>
  </si>
  <si>
    <t>61215010</t>
  </si>
  <si>
    <t>61215020</t>
  </si>
  <si>
    <t>61215023</t>
  </si>
  <si>
    <t>61215033</t>
  </si>
  <si>
    <t>通州区五接供水五接</t>
  </si>
  <si>
    <t>61220040</t>
  </si>
  <si>
    <t>通州区五接供水五接村9组</t>
  </si>
  <si>
    <t>61220041</t>
  </si>
  <si>
    <t>61220042</t>
  </si>
  <si>
    <t>61232045</t>
  </si>
  <si>
    <t>通州区五接供水五接7大8小</t>
  </si>
  <si>
    <t>61313003</t>
  </si>
  <si>
    <t>通州区五接供水新渔港村8队</t>
  </si>
  <si>
    <t>61313004</t>
  </si>
  <si>
    <t>61313005</t>
  </si>
  <si>
    <t>61313013</t>
  </si>
  <si>
    <t>61313015</t>
  </si>
  <si>
    <t>61313016</t>
  </si>
  <si>
    <t>61313017</t>
  </si>
  <si>
    <t>61313025</t>
  </si>
  <si>
    <t>61313042</t>
  </si>
  <si>
    <t>61313068</t>
  </si>
  <si>
    <t>通州区五接供水新渔港村8大8小</t>
  </si>
  <si>
    <t>61319037</t>
  </si>
  <si>
    <t>通州区五接供水老渔港村6队</t>
  </si>
  <si>
    <t>61319038</t>
  </si>
  <si>
    <t>61321008</t>
  </si>
  <si>
    <t>通州区五接供水老渔港村8队</t>
  </si>
  <si>
    <t>61321016</t>
  </si>
  <si>
    <t>61321019</t>
  </si>
  <si>
    <t>61321021</t>
  </si>
  <si>
    <t>61321024</t>
  </si>
  <si>
    <t>61321026</t>
  </si>
  <si>
    <t>61321028</t>
  </si>
  <si>
    <t>61321029</t>
  </si>
  <si>
    <t>61321030</t>
  </si>
  <si>
    <t>61321033</t>
  </si>
  <si>
    <t>61321035</t>
  </si>
  <si>
    <t>61321036</t>
  </si>
  <si>
    <t>61321040</t>
  </si>
  <si>
    <t>61321044</t>
  </si>
  <si>
    <t>61321048</t>
  </si>
  <si>
    <t>通州区五接供水老渔港村8组</t>
  </si>
  <si>
    <t>61323018</t>
  </si>
  <si>
    <t>61327053</t>
  </si>
  <si>
    <t>61327054</t>
  </si>
  <si>
    <t>61106037</t>
  </si>
  <si>
    <t>通州区五接供水张大圩村6组</t>
  </si>
  <si>
    <t>61722363</t>
  </si>
  <si>
    <t>61722364</t>
  </si>
  <si>
    <t>52809261</t>
  </si>
  <si>
    <t>通州区西亭供水花堰村九组</t>
  </si>
  <si>
    <t>56504003</t>
  </si>
  <si>
    <t>通州区西亭供水渡南村四组</t>
  </si>
  <si>
    <t>54825416</t>
  </si>
  <si>
    <t>通州区西亭供水粮站住宿楼</t>
  </si>
  <si>
    <t>58001209</t>
  </si>
  <si>
    <t>通州区西亭供水</t>
  </si>
  <si>
    <t>52105140</t>
  </si>
  <si>
    <t>通州区西亭供水草庙村五组</t>
  </si>
  <si>
    <t>55204001</t>
  </si>
  <si>
    <t>通州区西亭供水季埠村四组</t>
  </si>
  <si>
    <t>55309037</t>
  </si>
  <si>
    <t>通州区西亭供水同西村九组</t>
  </si>
  <si>
    <t>51208246</t>
  </si>
  <si>
    <t>通州区西亭供水灰场村八组</t>
  </si>
  <si>
    <t>51603070</t>
  </si>
  <si>
    <t>通州区西亭供水八总桥村三组</t>
  </si>
  <si>
    <t>51716419</t>
  </si>
  <si>
    <t>通州区西亭供水李庄十六组</t>
  </si>
  <si>
    <t>52314411</t>
  </si>
  <si>
    <t>通州区西亭供水蔡店村十四组</t>
  </si>
  <si>
    <t>52314418</t>
  </si>
  <si>
    <t>55202019</t>
  </si>
  <si>
    <t>通州区西亭供水季埠村二组</t>
  </si>
  <si>
    <t>55202020</t>
  </si>
  <si>
    <t>55203018</t>
  </si>
  <si>
    <t>通州区西亭供水季埠村三组</t>
  </si>
  <si>
    <t>55203019</t>
  </si>
  <si>
    <t>55203021</t>
  </si>
  <si>
    <t>55205019</t>
  </si>
  <si>
    <t>通州区西亭供水季埠村五组 17715038612</t>
  </si>
  <si>
    <t>55207028</t>
  </si>
  <si>
    <t>通州区西亭供水季埠村七组</t>
  </si>
  <si>
    <t>52316483</t>
  </si>
  <si>
    <t>通州区西亭供水蔡店村十六组</t>
  </si>
  <si>
    <t>55307022</t>
  </si>
  <si>
    <t>通州区西亭供水同西村七组</t>
  </si>
  <si>
    <t>52415526</t>
  </si>
  <si>
    <t>通州区西亭供水澜平店面</t>
  </si>
  <si>
    <t>52502038</t>
  </si>
  <si>
    <t>通州区西亭供水周桥村二组</t>
  </si>
  <si>
    <t>55407036</t>
  </si>
  <si>
    <t>通州区西亭供水同乐村七组</t>
  </si>
  <si>
    <t>52505110</t>
  </si>
  <si>
    <t>通州区西亭供水周桥村四组</t>
  </si>
  <si>
    <t>52505158</t>
  </si>
  <si>
    <t>通州区西亭供水周桥村五组</t>
  </si>
  <si>
    <t>52505160</t>
  </si>
  <si>
    <t>52505164</t>
  </si>
  <si>
    <t>55604027</t>
  </si>
  <si>
    <t>通州区西亭供水林店村四组</t>
  </si>
  <si>
    <t>55604028</t>
  </si>
  <si>
    <t>52803097</t>
  </si>
  <si>
    <t>通州区西亭供水花堰村八组</t>
  </si>
  <si>
    <t>52803098</t>
  </si>
  <si>
    <t>通州区西亭供水花堰村三组</t>
  </si>
  <si>
    <t>52804149</t>
  </si>
  <si>
    <t>通州区西亭供水花堰村四组</t>
  </si>
  <si>
    <t>52805160</t>
  </si>
  <si>
    <t>通州区西亭供水花堰村五组</t>
  </si>
  <si>
    <t>55709005</t>
  </si>
  <si>
    <t>通州区西亭供水纱场村九组</t>
  </si>
  <si>
    <t>52809259</t>
  </si>
  <si>
    <t>52809260</t>
  </si>
  <si>
    <t>通州区西亭供水花堰村九组 18151115143</t>
  </si>
  <si>
    <t>52809262</t>
  </si>
  <si>
    <t>52902060</t>
  </si>
  <si>
    <t>通州区西亭供水西禅寺村二组</t>
  </si>
  <si>
    <t>52902065</t>
  </si>
  <si>
    <t>52903077</t>
  </si>
  <si>
    <t>通州区西亭供水西禅寺村三组</t>
  </si>
  <si>
    <t>52903079</t>
  </si>
  <si>
    <t>52903080</t>
  </si>
  <si>
    <t>52903081</t>
  </si>
  <si>
    <t>52903092</t>
  </si>
  <si>
    <t>52903093</t>
  </si>
  <si>
    <t>52903101</t>
  </si>
  <si>
    <t>52904162</t>
  </si>
  <si>
    <t>通州区西亭供水西禅寺村四组</t>
  </si>
  <si>
    <t>52904164</t>
  </si>
  <si>
    <t>52904165</t>
  </si>
  <si>
    <t>52904166</t>
  </si>
  <si>
    <t>52906211</t>
  </si>
  <si>
    <t>通州区西亭供水西禅寺村六组</t>
  </si>
  <si>
    <t>52906212</t>
  </si>
  <si>
    <t>52906214</t>
  </si>
  <si>
    <t>通州区西亭供水西禅寺村六组15262864779</t>
  </si>
  <si>
    <t>52907286</t>
  </si>
  <si>
    <t>通州区西亭供水西禅寺村七组</t>
  </si>
  <si>
    <t>52909342</t>
  </si>
  <si>
    <t>通州区西亭供水西禅寺村九组</t>
  </si>
  <si>
    <t>53204192</t>
  </si>
  <si>
    <t>通州区西亭供水亭南村四组</t>
  </si>
  <si>
    <t>53206270</t>
  </si>
  <si>
    <t>通州区西亭供水亭南村六组</t>
  </si>
  <si>
    <t>58002033</t>
  </si>
  <si>
    <t>58002070</t>
  </si>
  <si>
    <t>通州区西亭供水同西村</t>
  </si>
  <si>
    <t>58002071</t>
  </si>
  <si>
    <t>51916464</t>
  </si>
  <si>
    <t>通州区西亭供水金亭村十六组（大棚）</t>
  </si>
  <si>
    <t>55102021</t>
  </si>
  <si>
    <t>通州区西亭供水王埠村二组</t>
  </si>
  <si>
    <t>52117040</t>
  </si>
  <si>
    <t>通州区西亭供水草庙老亭西小学(临时户）</t>
  </si>
  <si>
    <t>10919838</t>
  </si>
  <si>
    <t>通州区先锋供水中锋路东</t>
  </si>
  <si>
    <t>10901257</t>
  </si>
  <si>
    <t>通州区先锋供水东市场</t>
  </si>
  <si>
    <t>10915237</t>
  </si>
  <si>
    <t>通州区先锋供水老丝厂内</t>
  </si>
  <si>
    <t>10909578</t>
  </si>
  <si>
    <t>通州区先锋供水14-3队</t>
  </si>
  <si>
    <t>10904704</t>
  </si>
  <si>
    <t>通州区先锋供水17-6队</t>
  </si>
  <si>
    <t>10904710</t>
  </si>
  <si>
    <t>通州区先锋供水17-5队</t>
  </si>
  <si>
    <t>10904714</t>
  </si>
  <si>
    <t>10904765</t>
  </si>
  <si>
    <t>通州区先锋供水17-4队</t>
  </si>
  <si>
    <t>10905989</t>
  </si>
  <si>
    <t>通州区先锋供水16-11队</t>
  </si>
  <si>
    <t>10908404</t>
  </si>
  <si>
    <t>通州区先锋供水4-16队</t>
  </si>
  <si>
    <t>10908405</t>
  </si>
  <si>
    <t>10908406</t>
  </si>
  <si>
    <t>10908407</t>
  </si>
  <si>
    <t>10908409</t>
  </si>
  <si>
    <t>10908410</t>
  </si>
  <si>
    <t>10908411</t>
  </si>
  <si>
    <t>10908412</t>
  </si>
  <si>
    <t>10908442</t>
  </si>
  <si>
    <t>通州区先锋供水4-2队</t>
  </si>
  <si>
    <t>10901231</t>
  </si>
  <si>
    <t>10901258</t>
  </si>
  <si>
    <t>10901536</t>
  </si>
  <si>
    <t>通州区先锋供水10-3队</t>
  </si>
  <si>
    <t>10908968</t>
  </si>
  <si>
    <t>通州区先锋供水4-7队</t>
  </si>
  <si>
    <t>10908970</t>
  </si>
  <si>
    <t>10908971</t>
  </si>
  <si>
    <t>10908973</t>
  </si>
  <si>
    <t>10908974</t>
  </si>
  <si>
    <t>10908976</t>
  </si>
  <si>
    <t>10908978</t>
  </si>
  <si>
    <t>10908980</t>
  </si>
  <si>
    <t>10908981</t>
  </si>
  <si>
    <t>通州区先锋供水4-8队</t>
  </si>
  <si>
    <t>10908984</t>
  </si>
  <si>
    <t>10908986</t>
  </si>
  <si>
    <t>10909130</t>
  </si>
  <si>
    <t>通州区先锋供水4-14队</t>
  </si>
  <si>
    <t>10909131</t>
  </si>
  <si>
    <t>10909132</t>
  </si>
  <si>
    <t>10909133</t>
  </si>
  <si>
    <t>10909134</t>
  </si>
  <si>
    <t>通州区先锋供水4-1队</t>
  </si>
  <si>
    <t>10909135</t>
  </si>
  <si>
    <t>10909136</t>
  </si>
  <si>
    <t>10909137</t>
  </si>
  <si>
    <t>10909140</t>
  </si>
  <si>
    <t>10909418</t>
  </si>
  <si>
    <t>通州区先锋供水3-12队</t>
  </si>
  <si>
    <t>10909670</t>
  </si>
  <si>
    <t>通州区先锋供水14-5队</t>
  </si>
  <si>
    <t>10909674</t>
  </si>
  <si>
    <t>10909675</t>
  </si>
  <si>
    <t>10909679</t>
  </si>
  <si>
    <t>10909789</t>
  </si>
  <si>
    <t>通州区先锋供水14-8队</t>
  </si>
  <si>
    <t>10902730</t>
  </si>
  <si>
    <t>通州区先锋供水21-10队</t>
  </si>
  <si>
    <t>10902840</t>
  </si>
  <si>
    <t>通州区先锋供水10-8队</t>
  </si>
  <si>
    <t>10902842</t>
  </si>
  <si>
    <t>10902843</t>
  </si>
  <si>
    <t>10903305</t>
  </si>
  <si>
    <t>通州区先锋供水20-4队</t>
  </si>
  <si>
    <t>10903306</t>
  </si>
  <si>
    <t>10903307</t>
  </si>
  <si>
    <t>10903308</t>
  </si>
  <si>
    <t>10903309</t>
  </si>
  <si>
    <t>10903310</t>
  </si>
  <si>
    <t>10903313</t>
  </si>
  <si>
    <t>10903314</t>
  </si>
  <si>
    <t>10903315</t>
  </si>
  <si>
    <t>10903316</t>
  </si>
  <si>
    <t>10903317</t>
  </si>
  <si>
    <t>10903318</t>
  </si>
  <si>
    <t>10903319</t>
  </si>
  <si>
    <t>10903322</t>
  </si>
  <si>
    <t>10903324</t>
  </si>
  <si>
    <t>10903329</t>
  </si>
  <si>
    <t>10903330</t>
  </si>
  <si>
    <t>10903336</t>
  </si>
  <si>
    <t>通州区先锋供水20-5队</t>
  </si>
  <si>
    <t>10903351</t>
  </si>
  <si>
    <t>10903352</t>
  </si>
  <si>
    <t>10903353</t>
  </si>
  <si>
    <t>10903355</t>
  </si>
  <si>
    <t>10903364</t>
  </si>
  <si>
    <t>通州区先锋供水20-6队</t>
  </si>
  <si>
    <t>10903365</t>
  </si>
  <si>
    <t>10903366</t>
  </si>
  <si>
    <t>10903367</t>
  </si>
  <si>
    <t>10903391</t>
  </si>
  <si>
    <t>10903392</t>
  </si>
  <si>
    <t>10903393</t>
  </si>
  <si>
    <t>10903394</t>
  </si>
  <si>
    <t>通州区先锋供水20-7队</t>
  </si>
  <si>
    <t>10903395</t>
  </si>
  <si>
    <t>10903396</t>
  </si>
  <si>
    <t>10910604</t>
  </si>
  <si>
    <t>通州区先锋供水10-7队</t>
  </si>
  <si>
    <t>10904374</t>
  </si>
  <si>
    <t>通州区先锋供水13-13队</t>
  </si>
  <si>
    <t>10904825</t>
  </si>
  <si>
    <t>通州区先锋供水17-2队</t>
  </si>
  <si>
    <t>10904834</t>
  </si>
  <si>
    <t>通州区先锋供水17-1队</t>
  </si>
  <si>
    <t>10904837</t>
  </si>
  <si>
    <t>10904855</t>
  </si>
  <si>
    <t>通州区先锋供水17-3队</t>
  </si>
  <si>
    <t>10905017</t>
  </si>
  <si>
    <t>通州区先锋供水13-12队</t>
  </si>
  <si>
    <t>10905023</t>
  </si>
  <si>
    <t>10905036</t>
  </si>
  <si>
    <t>10911397</t>
  </si>
  <si>
    <t>通州区先锋供水11-17队</t>
  </si>
  <si>
    <t>10911691</t>
  </si>
  <si>
    <t>10911878</t>
  </si>
  <si>
    <t>通州区先锋供水1-9队</t>
  </si>
  <si>
    <t>10911928</t>
  </si>
  <si>
    <t>10905796</t>
  </si>
  <si>
    <t>通州区先锋供水16-5队</t>
  </si>
  <si>
    <t>10905820</t>
  </si>
  <si>
    <t>10905821</t>
  </si>
  <si>
    <t>10905905</t>
  </si>
  <si>
    <t>通州区先锋供水16-2队</t>
  </si>
  <si>
    <t>10912186</t>
  </si>
  <si>
    <t>通州区先锋供水5-7队</t>
  </si>
  <si>
    <t>10906122</t>
  </si>
  <si>
    <t>10912945</t>
  </si>
  <si>
    <t>10906858</t>
  </si>
  <si>
    <t>通州区先锋供水7-11队</t>
  </si>
  <si>
    <t>10907346</t>
  </si>
  <si>
    <t>10907350</t>
  </si>
  <si>
    <t>10907432</t>
  </si>
  <si>
    <t>通州区先锋供水12-2队</t>
  </si>
  <si>
    <t>10907670</t>
  </si>
  <si>
    <t>通州区先锋供水12-7队</t>
  </si>
  <si>
    <t>10913664</t>
  </si>
  <si>
    <t>10900316</t>
  </si>
  <si>
    <t>10900451</t>
  </si>
  <si>
    <t>通州区先锋供水8-14队</t>
  </si>
  <si>
    <t>10900517</t>
  </si>
  <si>
    <t>通州区先锋供水8-4队</t>
  </si>
  <si>
    <t>10900565</t>
  </si>
  <si>
    <t>通州区先锋供水8-11队</t>
  </si>
  <si>
    <t>10900689</t>
  </si>
  <si>
    <t>通州区先锋供水1-3队</t>
  </si>
  <si>
    <t>10900695</t>
  </si>
  <si>
    <t>10900736</t>
  </si>
  <si>
    <t>通州区先锋供水1-4队</t>
  </si>
  <si>
    <t>10900749</t>
  </si>
  <si>
    <t>通州区先锋供水1-5队</t>
  </si>
  <si>
    <t>10907990</t>
  </si>
  <si>
    <t>10915220</t>
  </si>
  <si>
    <t>10920862</t>
  </si>
  <si>
    <t>10920866</t>
  </si>
  <si>
    <t>通州区先锋供水10-4队</t>
  </si>
  <si>
    <t>10920884</t>
  </si>
  <si>
    <t>通州区先锋供水附院东侧地铁2号线路面恢复</t>
  </si>
  <si>
    <t>10915429</t>
  </si>
  <si>
    <t>10915430</t>
  </si>
  <si>
    <t>通州区先锋供水13-3队</t>
  </si>
  <si>
    <t>10921586</t>
  </si>
  <si>
    <t>通州区先锋供水富锋花苑28幢西消防</t>
  </si>
  <si>
    <t>10921672</t>
  </si>
  <si>
    <t>10923219</t>
  </si>
  <si>
    <t>10917480</t>
  </si>
  <si>
    <t>10917605</t>
  </si>
  <si>
    <t>通州区先锋供水19-9队</t>
  </si>
  <si>
    <t>10917813</t>
  </si>
  <si>
    <t>通州区先锋供水1-10队</t>
  </si>
  <si>
    <t>10917814</t>
  </si>
  <si>
    <t>10919553</t>
  </si>
  <si>
    <t>通州区先锋供水10-6队（老卫生院）</t>
  </si>
  <si>
    <t>10919559</t>
  </si>
  <si>
    <t>10919562</t>
  </si>
  <si>
    <t>10919599</t>
  </si>
  <si>
    <t>通州区先锋供水先锋</t>
  </si>
  <si>
    <t>10919832</t>
  </si>
  <si>
    <t>通州区先锋供水青年路南</t>
  </si>
  <si>
    <t>10914366</t>
  </si>
  <si>
    <t>10914369</t>
  </si>
  <si>
    <t>10920592</t>
  </si>
  <si>
    <t>通州区先锋供水南通医学中心基建用水（东）</t>
  </si>
  <si>
    <t>10920593</t>
  </si>
  <si>
    <t>通州区先锋供水南通医学中心基建用水（西）</t>
  </si>
  <si>
    <t>10920600</t>
  </si>
  <si>
    <t>通州区先锋供水7-2队</t>
  </si>
  <si>
    <t>80660003</t>
  </si>
  <si>
    <t>通州区兴东供水兴东镇双楼村东十二组</t>
  </si>
  <si>
    <t>80660004</t>
  </si>
  <si>
    <t>80660005</t>
  </si>
  <si>
    <t>80660018</t>
  </si>
  <si>
    <t>80660019</t>
  </si>
  <si>
    <t>80660056</t>
  </si>
  <si>
    <t>通州区兴东供水兴东镇双楼村东十三组</t>
  </si>
  <si>
    <t>80660185</t>
  </si>
  <si>
    <t>通州区兴东供水兴东镇双楼村东八组</t>
  </si>
  <si>
    <t>80660186</t>
  </si>
  <si>
    <t>80660187</t>
  </si>
  <si>
    <t>80660190</t>
  </si>
  <si>
    <t>80660191</t>
  </si>
  <si>
    <t>80660194</t>
  </si>
  <si>
    <t>80660200</t>
  </si>
  <si>
    <t>80660204</t>
  </si>
  <si>
    <t>通州区兴东供水兴东镇双楼村东九组</t>
  </si>
  <si>
    <t>80660436</t>
  </si>
  <si>
    <t>通州区兴东供水兴东镇双楼村中八组</t>
  </si>
  <si>
    <t>80660588</t>
  </si>
  <si>
    <t>通州区兴东供水兴东镇双楼村中四组</t>
  </si>
  <si>
    <t>80660687</t>
  </si>
  <si>
    <t>通州区兴东供水兴东镇双楼村中五组</t>
  </si>
  <si>
    <t>80660703</t>
  </si>
  <si>
    <t>通州区兴东供水兴东镇双楼村中六组</t>
  </si>
  <si>
    <t>80660704</t>
  </si>
  <si>
    <t>80660706</t>
  </si>
  <si>
    <t>80660736</t>
  </si>
  <si>
    <t>通州区兴东供水兴东镇双楼村中七组</t>
  </si>
  <si>
    <t>80660747</t>
  </si>
  <si>
    <t>80660829</t>
  </si>
  <si>
    <t>通州区兴东供水兴东镇双楼村西四组</t>
  </si>
  <si>
    <t>80660839</t>
  </si>
  <si>
    <t>通州区兴东供水兴东镇双楼村西六组</t>
  </si>
  <si>
    <t>80660840</t>
  </si>
  <si>
    <t>80660841</t>
  </si>
  <si>
    <t>通州区兴东供水兴东镇紫星村东十组</t>
  </si>
  <si>
    <t>80660842</t>
  </si>
  <si>
    <t>80660847</t>
  </si>
  <si>
    <t>通州区兴东供水兴东镇双楼村西五组</t>
  </si>
  <si>
    <t>80660989</t>
  </si>
  <si>
    <t>通州区兴东供水兴东镇双楼村西十五组</t>
  </si>
  <si>
    <t>80661010</t>
  </si>
  <si>
    <t>80661011</t>
  </si>
  <si>
    <t>80661063</t>
  </si>
  <si>
    <t>通州区兴东供水兴东镇双楼村西二组</t>
  </si>
  <si>
    <t>80670671</t>
  </si>
  <si>
    <t>80670675</t>
  </si>
  <si>
    <t>80670676</t>
  </si>
  <si>
    <t>80610714</t>
  </si>
  <si>
    <t>通州区兴东供水陆扶桥村北5组</t>
  </si>
  <si>
    <t>80610728</t>
  </si>
  <si>
    <t>80610733</t>
  </si>
  <si>
    <t>通州区兴东供水陆扶桥村北4组</t>
  </si>
  <si>
    <t>80610734</t>
  </si>
  <si>
    <t>80610735</t>
  </si>
  <si>
    <t>80610738</t>
  </si>
  <si>
    <t>80610742</t>
  </si>
  <si>
    <t>80610744</t>
  </si>
  <si>
    <t>80610745</t>
  </si>
  <si>
    <t>80610746</t>
  </si>
  <si>
    <t>80610747</t>
  </si>
  <si>
    <t>80610750</t>
  </si>
  <si>
    <t>80610757</t>
  </si>
  <si>
    <t>80610779</t>
  </si>
  <si>
    <t>通州区兴东供水陆扶桥村北9组</t>
  </si>
  <si>
    <t>80610780</t>
  </si>
  <si>
    <t>80610782</t>
  </si>
  <si>
    <t>80610789</t>
  </si>
  <si>
    <t>80610790</t>
  </si>
  <si>
    <t>80610793</t>
  </si>
  <si>
    <t>80610794</t>
  </si>
  <si>
    <t>80610817</t>
  </si>
  <si>
    <t>80620147</t>
  </si>
  <si>
    <t>通州区兴东供水永庆村东6组</t>
  </si>
  <si>
    <t>80620162</t>
  </si>
  <si>
    <t>通州区兴东供水永庆村东7组</t>
  </si>
  <si>
    <t>80620163</t>
  </si>
  <si>
    <t>80620167</t>
  </si>
  <si>
    <t>80620168</t>
  </si>
  <si>
    <t>80620234</t>
  </si>
  <si>
    <t>通州区兴东供水永庆村东9组</t>
  </si>
  <si>
    <t>80620235</t>
  </si>
  <si>
    <t>通州区兴东供水永庆村东八组</t>
  </si>
  <si>
    <t>80620246</t>
  </si>
  <si>
    <t>通州区兴东供水永庆村东8组</t>
  </si>
  <si>
    <t>80620249</t>
  </si>
  <si>
    <t>80620252</t>
  </si>
  <si>
    <t>80620253</t>
  </si>
  <si>
    <t>80620254</t>
  </si>
  <si>
    <t>80620255</t>
  </si>
  <si>
    <t>80620272</t>
  </si>
  <si>
    <t>80620274</t>
  </si>
  <si>
    <t>80620275</t>
  </si>
  <si>
    <t>80620276</t>
  </si>
  <si>
    <t>80620282</t>
  </si>
  <si>
    <t>80620283</t>
  </si>
  <si>
    <t>通州区兴东供水永庆村东11组</t>
  </si>
  <si>
    <t>80620289</t>
  </si>
  <si>
    <t>80620416</t>
  </si>
  <si>
    <t>通州区兴东供水永庆村东13组</t>
  </si>
  <si>
    <t>80850098</t>
  </si>
  <si>
    <t>通州区兴东供水镇区</t>
  </si>
  <si>
    <t>80893899</t>
  </si>
  <si>
    <t>通州区兴东供水兴东街道</t>
  </si>
  <si>
    <t>80893912</t>
  </si>
  <si>
    <t>通州区兴东供水</t>
  </si>
  <si>
    <t>80893914</t>
  </si>
  <si>
    <t>81643625</t>
  </si>
  <si>
    <t>通州区兴仁供水兴仁镇十二大队四队</t>
  </si>
  <si>
    <t>81633013</t>
  </si>
  <si>
    <t>通州区兴仁供水兴仁镇十三大队五队</t>
  </si>
  <si>
    <t>81633025</t>
  </si>
  <si>
    <t>81633032</t>
  </si>
  <si>
    <t>81633033</t>
  </si>
  <si>
    <t>81633043</t>
  </si>
  <si>
    <t>81633054</t>
  </si>
  <si>
    <t>81634163</t>
  </si>
  <si>
    <t>通州区兴仁供水街道工贸宿舍楼</t>
  </si>
  <si>
    <t>81639849</t>
  </si>
  <si>
    <t>通州区兴仁供水兴仁镇九大队三队</t>
  </si>
  <si>
    <t>81639854</t>
  </si>
  <si>
    <t>81639991</t>
  </si>
  <si>
    <t>通州区兴仁供水兴仁镇九大队十五队</t>
  </si>
  <si>
    <t>81640057</t>
  </si>
  <si>
    <t>通州区兴仁供水兴仁镇九大队十六队</t>
  </si>
  <si>
    <t>81647717</t>
  </si>
  <si>
    <t>通州区兴仁供水横港十五大队五队</t>
  </si>
  <si>
    <t>81647718</t>
  </si>
  <si>
    <t>81647719</t>
  </si>
  <si>
    <t>81647720</t>
  </si>
  <si>
    <t>81647731</t>
  </si>
  <si>
    <t>81649041</t>
  </si>
  <si>
    <t>通州区兴仁供水横港五大队五队</t>
  </si>
  <si>
    <t>81649060</t>
  </si>
  <si>
    <t>81649306</t>
  </si>
  <si>
    <t>通州区兴仁供水横港五大队九队</t>
  </si>
  <si>
    <t>81649311</t>
  </si>
  <si>
    <t>81649315</t>
  </si>
  <si>
    <t>81649328</t>
  </si>
  <si>
    <t>81649332</t>
  </si>
  <si>
    <t>通州区兴仁供水横港五大队十队</t>
  </si>
  <si>
    <t>81649333</t>
  </si>
  <si>
    <t>81649335</t>
  </si>
  <si>
    <t>81649345</t>
  </si>
  <si>
    <t>81649358</t>
  </si>
  <si>
    <t>81649359</t>
  </si>
  <si>
    <t>81649360</t>
  </si>
  <si>
    <t>81649361</t>
  </si>
  <si>
    <t>81649362</t>
  </si>
  <si>
    <t>81649363</t>
  </si>
  <si>
    <t>81649364</t>
  </si>
  <si>
    <t>81649369</t>
  </si>
  <si>
    <t>通州区兴仁供水横港五大队十一队</t>
  </si>
  <si>
    <t>81649371</t>
  </si>
  <si>
    <t>81649381</t>
  </si>
  <si>
    <t>81649417</t>
  </si>
  <si>
    <t>通州区兴仁供水横港五大队十二队</t>
  </si>
  <si>
    <t>81649432</t>
  </si>
  <si>
    <t>81649433</t>
  </si>
  <si>
    <t>81649435</t>
  </si>
  <si>
    <t>81649436</t>
  </si>
  <si>
    <t>81649437</t>
  </si>
  <si>
    <t>81649438</t>
  </si>
  <si>
    <t>81649439</t>
  </si>
  <si>
    <t>81649441</t>
  </si>
  <si>
    <t>81649442</t>
  </si>
  <si>
    <t>81649443</t>
  </si>
  <si>
    <t>81649444</t>
  </si>
  <si>
    <t>81649453</t>
  </si>
  <si>
    <t>通州区兴仁供水横港五大队十三队</t>
  </si>
  <si>
    <t>81649454</t>
  </si>
  <si>
    <t>81649457</t>
  </si>
  <si>
    <t>81649460</t>
  </si>
  <si>
    <t>81649472</t>
  </si>
  <si>
    <t>81649473</t>
  </si>
  <si>
    <t>81649494</t>
  </si>
  <si>
    <t>81649496</t>
  </si>
  <si>
    <t>81649562</t>
  </si>
  <si>
    <t>通州区兴仁供水横港五大队2号楼501室</t>
  </si>
  <si>
    <t>81649563</t>
  </si>
  <si>
    <t>通州区兴仁供水横港五大队2号楼401室</t>
  </si>
  <si>
    <t>81649564</t>
  </si>
  <si>
    <t>通州区兴仁供水横港五大队2号楼301室</t>
  </si>
  <si>
    <t>81649565</t>
  </si>
  <si>
    <t>通州区兴仁供水横港五大队2号楼201室</t>
  </si>
  <si>
    <t>81649568</t>
  </si>
  <si>
    <t>通州区兴仁供水横港五大队2号楼502室</t>
  </si>
  <si>
    <t>81649571</t>
  </si>
  <si>
    <t>通州区兴仁供水横港五大队2号楼202室</t>
  </si>
  <si>
    <t>81649572</t>
  </si>
  <si>
    <t>通州区兴仁供水横港五大队2号楼102室</t>
  </si>
  <si>
    <t>81649573</t>
  </si>
  <si>
    <t>通州区兴仁供水横港五大队2号楼503室</t>
  </si>
  <si>
    <t>81649574</t>
  </si>
  <si>
    <t>通州区兴仁供水横港五大队2号楼403室</t>
  </si>
  <si>
    <t>81649578</t>
  </si>
  <si>
    <t>通州区兴仁供水横港五大队2号楼404室</t>
  </si>
  <si>
    <t>81649581</t>
  </si>
  <si>
    <t>通州区兴仁供水横港五大队2号楼104室</t>
  </si>
  <si>
    <t>81649583</t>
  </si>
  <si>
    <t>通州区兴仁供水横港五大队2号楼103室</t>
  </si>
  <si>
    <t>81649584</t>
  </si>
  <si>
    <t>通州区兴仁供水横港五大队2号楼负103室</t>
  </si>
  <si>
    <t>81649586</t>
  </si>
  <si>
    <t>通州区兴仁供水横港五大队3号楼601室</t>
  </si>
  <si>
    <t>81649588</t>
  </si>
  <si>
    <t>通州区兴仁供水横港五大队3号楼502室</t>
  </si>
  <si>
    <t>81649589</t>
  </si>
  <si>
    <t>通州区兴仁供水横港五大队3号楼401室</t>
  </si>
  <si>
    <t>81649591</t>
  </si>
  <si>
    <t>通州区兴仁供水横港五大队3号楼301室</t>
  </si>
  <si>
    <t>81649592</t>
  </si>
  <si>
    <t>通州区兴仁供水横港五大队3号楼302室</t>
  </si>
  <si>
    <t>81649593</t>
  </si>
  <si>
    <t>通州区兴仁供水横港五大队3号楼201室</t>
  </si>
  <si>
    <t>81649595</t>
  </si>
  <si>
    <t>通州区兴仁供水横港五大队3号楼703室</t>
  </si>
  <si>
    <t>81649597</t>
  </si>
  <si>
    <t>通州区兴仁供水横港五大队3号楼503室</t>
  </si>
  <si>
    <t>81649598</t>
  </si>
  <si>
    <t>通州区兴仁供水横港五大队3号楼504室</t>
  </si>
  <si>
    <t>81649599</t>
  </si>
  <si>
    <t>通州区兴仁供水横港五大队3号楼403室</t>
  </si>
  <si>
    <t>81649600</t>
  </si>
  <si>
    <t>通州区兴仁供水横港五大队3号楼404室</t>
  </si>
  <si>
    <t>81649601</t>
  </si>
  <si>
    <t>通州区兴仁供水横港五大队3号楼303室</t>
  </si>
  <si>
    <t>81649602</t>
  </si>
  <si>
    <t>通州区兴仁供水横港五大队3号楼304室</t>
  </si>
  <si>
    <t>81649603</t>
  </si>
  <si>
    <t>通州区兴仁供水横港五大队3号楼203室</t>
  </si>
  <si>
    <t>81649604</t>
  </si>
  <si>
    <t>通州区兴仁供水横港五大队3号楼204室</t>
  </si>
  <si>
    <t>81649606</t>
  </si>
  <si>
    <t>通州区兴仁供水横港五大队3号楼101室</t>
  </si>
  <si>
    <t>81649607</t>
  </si>
  <si>
    <t>通州区兴仁供水横港五大队3号楼506室</t>
  </si>
  <si>
    <t>81649608</t>
  </si>
  <si>
    <t>通州区兴仁供水横港五大队3号楼406室</t>
  </si>
  <si>
    <t>81649610</t>
  </si>
  <si>
    <t>通州区兴仁供水横港五大队3号楼306室</t>
  </si>
  <si>
    <t>81649611</t>
  </si>
  <si>
    <t>通州区兴仁供水横港五大队3号楼405室</t>
  </si>
  <si>
    <t>81649613</t>
  </si>
  <si>
    <t>通州区兴仁供水横港五大队3号楼701室</t>
  </si>
  <si>
    <t>81649614</t>
  </si>
  <si>
    <t>通州区兴仁供水横港五大队3号楼702室</t>
  </si>
  <si>
    <t>81649616</t>
  </si>
  <si>
    <t>通州区兴仁供水横港五大队3号楼603室</t>
  </si>
  <si>
    <t>81649618</t>
  </si>
  <si>
    <t>通州区兴仁供水横港五大队3号楼205室</t>
  </si>
  <si>
    <t>81649619</t>
  </si>
  <si>
    <t>通州区兴仁供水横港五大队3号楼206室</t>
  </si>
  <si>
    <t>81649620</t>
  </si>
  <si>
    <t>通州区兴仁供水横港五大队3号楼705室</t>
  </si>
  <si>
    <t>81649621</t>
  </si>
  <si>
    <t>通州区兴仁供水横港五大队3号楼706室</t>
  </si>
  <si>
    <t>81649623</t>
  </si>
  <si>
    <t>通州区兴仁供水横港五大队3号楼106室</t>
  </si>
  <si>
    <t>81649625</t>
  </si>
  <si>
    <t>通州区兴仁供水横港五大队3号附楼301</t>
  </si>
  <si>
    <t>81649626</t>
  </si>
  <si>
    <t>通州区兴仁供水横港五大队3号附楼302</t>
  </si>
  <si>
    <t>81649627</t>
  </si>
  <si>
    <t>通州区兴仁供水横港五大队3号附楼102</t>
  </si>
  <si>
    <t>81649628</t>
  </si>
  <si>
    <t>通州区兴仁供水横港五大队3号附楼203</t>
  </si>
  <si>
    <t>81649629</t>
  </si>
  <si>
    <t>通州区兴仁供水横港五大队3号附楼204</t>
  </si>
  <si>
    <t>81649631</t>
  </si>
  <si>
    <t>通州区兴仁供水横港五大队3号附楼304</t>
  </si>
  <si>
    <t>81649633</t>
  </si>
  <si>
    <t>通州区兴仁供水横港五大队3号附楼103</t>
  </si>
  <si>
    <t>81649636</t>
  </si>
  <si>
    <t>通州区兴仁供水横港五大队3号附楼202</t>
  </si>
  <si>
    <t>81649637</t>
  </si>
  <si>
    <t>通州区兴仁供水横港五大队3号附楼104</t>
  </si>
  <si>
    <t>81649653</t>
  </si>
  <si>
    <t>通州区兴仁供水横港五大队3号车库16</t>
  </si>
  <si>
    <t>81645396</t>
  </si>
  <si>
    <t>通州区兴仁供水横港一大队一队</t>
  </si>
  <si>
    <t>81645397</t>
  </si>
  <si>
    <t>81645426</t>
  </si>
  <si>
    <t>81645430</t>
  </si>
  <si>
    <t>81645476</t>
  </si>
  <si>
    <t>通州区兴仁供水横港一大队三队</t>
  </si>
  <si>
    <t>81645483</t>
  </si>
  <si>
    <t>81645484</t>
  </si>
  <si>
    <t>81645490</t>
  </si>
  <si>
    <t>81645496</t>
  </si>
  <si>
    <t>81645498</t>
  </si>
  <si>
    <t>81645514</t>
  </si>
  <si>
    <t>81645516</t>
  </si>
  <si>
    <t>81645519</t>
  </si>
  <si>
    <t>81645525</t>
  </si>
  <si>
    <t>81645569</t>
  </si>
  <si>
    <t>通州区兴仁供水横港一大队五队</t>
  </si>
  <si>
    <t>81645571</t>
  </si>
  <si>
    <t>81645576</t>
  </si>
  <si>
    <t>81645581</t>
  </si>
  <si>
    <t>81645974</t>
  </si>
  <si>
    <t>通州区兴仁供水横港四大队一队</t>
  </si>
  <si>
    <t>81646013</t>
  </si>
  <si>
    <t>81646295</t>
  </si>
  <si>
    <t>通州区兴仁供水横港四大队九队</t>
  </si>
  <si>
    <t>81646296</t>
  </si>
  <si>
    <t>81646297</t>
  </si>
  <si>
    <t>81646330</t>
  </si>
  <si>
    <t>81646331</t>
  </si>
  <si>
    <t>81646338</t>
  </si>
  <si>
    <t>81647360</t>
  </si>
  <si>
    <t>通州区兴仁供水横港十二大队六队</t>
  </si>
  <si>
    <t>81647362</t>
  </si>
  <si>
    <t>81647372</t>
  </si>
  <si>
    <t>81647473</t>
  </si>
  <si>
    <t>通州区兴仁供水横港十二大队八队</t>
  </si>
  <si>
    <t>81650422</t>
  </si>
  <si>
    <t>通州区兴仁供水兴仁镇三大队十一队</t>
  </si>
  <si>
    <t>81650427</t>
  </si>
  <si>
    <t>81650429</t>
  </si>
  <si>
    <t>通州区兴仁供水横港居公寓楼4号楼103室</t>
  </si>
  <si>
    <t>81650430</t>
  </si>
  <si>
    <t>通州区兴仁供水横港居公寓楼4号楼104室</t>
  </si>
  <si>
    <t>81650431</t>
  </si>
  <si>
    <t>通州区兴仁供水横港居公寓楼5号楼201室</t>
  </si>
  <si>
    <t>81650432</t>
  </si>
  <si>
    <t>通州区兴仁供水横港居公寓楼5号楼底楼最西店面</t>
  </si>
  <si>
    <t>81650433</t>
  </si>
  <si>
    <t>通州区兴仁供水横港居公寓楼5号楼203室</t>
  </si>
  <si>
    <t>81650448</t>
  </si>
  <si>
    <t>通州区兴仁供水横港居公寓楼4号楼204室</t>
  </si>
  <si>
    <t>81650450</t>
  </si>
  <si>
    <t>通州区兴仁供水横港居公寓楼5号楼402室</t>
  </si>
  <si>
    <t>81650472</t>
  </si>
  <si>
    <t>通州区兴仁供水横港居委会公寓楼店面房东边4间</t>
  </si>
  <si>
    <t>81650491</t>
  </si>
  <si>
    <t>通州区兴仁供水横港居公寓楼4号楼201室</t>
  </si>
  <si>
    <t>81650521</t>
  </si>
  <si>
    <t>通州区兴仁供水横港居公寓楼4号楼101室</t>
  </si>
  <si>
    <t>81650522</t>
  </si>
  <si>
    <t>通州区兴仁供水横港居公寓楼4号楼102室</t>
  </si>
  <si>
    <t>81650523</t>
  </si>
  <si>
    <t>通州区兴仁供水横港居公寓楼4号楼202室</t>
  </si>
  <si>
    <t>81650524</t>
  </si>
  <si>
    <t>通州区兴仁供水横港居公寓楼4号楼302室</t>
  </si>
  <si>
    <t>81650525</t>
  </si>
  <si>
    <t>通州区兴仁供水横港居公寓楼4号楼303室</t>
  </si>
  <si>
    <t>81651985</t>
  </si>
  <si>
    <t>通州区兴仁供水横港五大队（墙边上）</t>
  </si>
  <si>
    <t>81651987</t>
  </si>
  <si>
    <t>通州区兴仁供水横港五大队（银行对门马路南）</t>
  </si>
  <si>
    <t>81652070</t>
  </si>
  <si>
    <t>通州区兴仁供水横港十五大队一队</t>
  </si>
  <si>
    <t>81653231</t>
  </si>
  <si>
    <t>通州区兴仁供水兴仁镇五大队五队</t>
  </si>
  <si>
    <t>81653245</t>
  </si>
  <si>
    <t>通州区兴仁供水兴仁镇九大队十三队</t>
  </si>
  <si>
    <t>20230627</t>
  </si>
  <si>
    <t>通州区兴仁供水</t>
  </si>
  <si>
    <t>81649963</t>
  </si>
  <si>
    <t>通州区兴仁供水横港高岸村5组</t>
  </si>
  <si>
    <t>81649965</t>
  </si>
  <si>
    <t>81634332</t>
  </si>
  <si>
    <t>通州区兴仁供水街道春晓集团老税所宿舍区</t>
  </si>
  <si>
    <t>81634335</t>
  </si>
  <si>
    <t>81634347</t>
  </si>
  <si>
    <t>81634348</t>
  </si>
  <si>
    <t>81634350</t>
  </si>
  <si>
    <t>81634351</t>
  </si>
  <si>
    <t>81634357</t>
  </si>
  <si>
    <t>81634359</t>
  </si>
  <si>
    <t>81634362</t>
  </si>
  <si>
    <t>81634363</t>
  </si>
  <si>
    <t>81631223</t>
  </si>
  <si>
    <t>通州区兴仁供水兴仁镇三大队三队</t>
  </si>
  <si>
    <t>81631225</t>
  </si>
  <si>
    <t>81631226</t>
  </si>
  <si>
    <t>81631227</t>
  </si>
  <si>
    <t>81631228</t>
  </si>
  <si>
    <t>81631231</t>
  </si>
  <si>
    <t>81631232</t>
  </si>
  <si>
    <t>81631235</t>
  </si>
  <si>
    <t>81631236</t>
  </si>
  <si>
    <t>81631239</t>
  </si>
  <si>
    <t>81631242</t>
  </si>
  <si>
    <t>81631243</t>
  </si>
  <si>
    <t>81631244</t>
  </si>
  <si>
    <t>81631245</t>
  </si>
  <si>
    <t>81631246</t>
  </si>
  <si>
    <t>81631247</t>
  </si>
  <si>
    <t>81631249</t>
  </si>
  <si>
    <t>81643009</t>
  </si>
  <si>
    <t>通州区兴仁供水兴仁镇十一大队二队</t>
  </si>
  <si>
    <t>81643024</t>
  </si>
  <si>
    <t>81643158</t>
  </si>
  <si>
    <t>通州区兴仁供水兴仁镇十一大队三队</t>
  </si>
  <si>
    <t>81631436</t>
  </si>
  <si>
    <t>通州区兴仁供水兴仁镇三大队九队</t>
  </si>
  <si>
    <t>81631480</t>
  </si>
  <si>
    <t>81631481</t>
  </si>
  <si>
    <t>81631482</t>
  </si>
  <si>
    <t>81631489</t>
  </si>
  <si>
    <t>81631490</t>
  </si>
  <si>
    <t>81631492</t>
  </si>
  <si>
    <t>81631493</t>
  </si>
  <si>
    <t>81631494</t>
  </si>
  <si>
    <t>81631495</t>
  </si>
  <si>
    <t>81631496</t>
  </si>
  <si>
    <t>81631498</t>
  </si>
  <si>
    <t>81631499</t>
  </si>
  <si>
    <t>81631501</t>
  </si>
  <si>
    <t>81631502</t>
  </si>
  <si>
    <t>81631506</t>
  </si>
  <si>
    <t>81631507</t>
  </si>
  <si>
    <t>81631876</t>
  </si>
  <si>
    <t>通州区兴仁供水兴仁镇七大队九队</t>
  </si>
  <si>
    <t>81631882</t>
  </si>
  <si>
    <t>81631889</t>
  </si>
  <si>
    <t>81631900</t>
  </si>
  <si>
    <t>通州区兴仁供水兴仁镇七大队十队</t>
  </si>
  <si>
    <t>81631903</t>
  </si>
  <si>
    <t>81631907</t>
  </si>
  <si>
    <t>81631911</t>
  </si>
  <si>
    <t>81643941</t>
  </si>
  <si>
    <t>通州区兴仁供水兴仁镇十五大队四队</t>
  </si>
  <si>
    <t>81644329</t>
  </si>
  <si>
    <t>通州区兴仁供水兴仁镇十七大队三队</t>
  </si>
  <si>
    <t>00200064</t>
  </si>
  <si>
    <t>通州区自来水厂厂门口东墙边</t>
  </si>
  <si>
    <t>00200102</t>
  </si>
  <si>
    <t>通州区自来水厂碧华路南华伟厂区二路东</t>
  </si>
  <si>
    <t>00400069</t>
  </si>
  <si>
    <t>通州区自来水厂金西延寿村7组</t>
  </si>
  <si>
    <t>01000117</t>
  </si>
  <si>
    <t>通州区自来水厂金通公路东侧秦忠涛</t>
  </si>
  <si>
    <t>01002375</t>
  </si>
  <si>
    <t>通州区自来水厂拖桥村10组12#</t>
  </si>
  <si>
    <t>01002421</t>
  </si>
  <si>
    <t>通州区自来水厂拖桥村四组</t>
  </si>
  <si>
    <t>01002440</t>
  </si>
  <si>
    <t>通州区自来水厂花家渡10组</t>
  </si>
  <si>
    <t>01037429</t>
  </si>
  <si>
    <t>通州区自来水厂花家渡村7组</t>
  </si>
  <si>
    <t>01037430</t>
  </si>
  <si>
    <t>通州区自来水厂三姓街村16组</t>
  </si>
  <si>
    <t>01037701</t>
  </si>
  <si>
    <t>通州区自来水厂花家渡村18组</t>
  </si>
  <si>
    <t>01057385</t>
  </si>
  <si>
    <t>通州区自来水厂麒麟桥村45组017</t>
  </si>
  <si>
    <t>01091592</t>
  </si>
  <si>
    <t>通州区自来水厂界北村四组</t>
  </si>
  <si>
    <t>01119225</t>
  </si>
  <si>
    <t>通州区自来水厂高新区崇德路西侧，杏园路南侧基建</t>
  </si>
  <si>
    <t>01300075</t>
  </si>
  <si>
    <t>通州区自来水厂银河西路三达防腐西南</t>
  </si>
  <si>
    <t>01122475</t>
  </si>
  <si>
    <t>通州区自来水厂花家渡村十八组55号</t>
  </si>
  <si>
    <t>01124341</t>
  </si>
  <si>
    <t>通州区自来水厂扬子江路东侧R2018-028地块</t>
  </si>
  <si>
    <t>01124413</t>
  </si>
  <si>
    <t>通州区自来水厂(北）世纪大道东、锦绣路北（基建）</t>
  </si>
  <si>
    <t>01124414</t>
  </si>
  <si>
    <t>通州区自来水厂(南）世纪大道东、锦绣路北（基建）</t>
  </si>
  <si>
    <t>01132760</t>
  </si>
  <si>
    <t>通州区自来水厂通州区通吕公路（石江路-金洲路）路口南侧</t>
  </si>
  <si>
    <t>01132926</t>
  </si>
  <si>
    <t>通州区自来水厂碧华路南、希望路东R2020-017地块（西）</t>
  </si>
  <si>
    <t>01905057</t>
  </si>
  <si>
    <t>通州区自来水厂金新街道花家渡村蒙哥马利电梯厂东边100米</t>
  </si>
  <si>
    <t>01905083</t>
  </si>
  <si>
    <t>通州区自来水厂正场大桥至345国道（国道东）</t>
  </si>
  <si>
    <t>01908554</t>
  </si>
  <si>
    <t>通州区自来水厂金沙镇运盐河路南湘江路南（基建）</t>
  </si>
  <si>
    <t>01908562</t>
  </si>
  <si>
    <t>通州区自来水厂新世纪大道、康富路交叉路口西南侧（张门村）</t>
  </si>
  <si>
    <t>01909546</t>
  </si>
  <si>
    <t>通州区自来水厂江苏省通州市金沙镇拖桥村十一组17号</t>
  </si>
  <si>
    <t>01600007</t>
  </si>
  <si>
    <t>通州区自来水厂玩具厂1单元2#楼201室  《卫生间》</t>
  </si>
  <si>
    <t>01600008</t>
  </si>
  <si>
    <t>通州区自来水厂玩具厂1单元2#楼201室  《厕所 》</t>
  </si>
  <si>
    <t>01600018</t>
  </si>
  <si>
    <t>通州区自来水厂玩具厂1单元2#楼401室  《厕所 》</t>
  </si>
  <si>
    <t>01548705</t>
  </si>
  <si>
    <t>通州区自来水厂三姓街村十六组</t>
  </si>
  <si>
    <t>01548946</t>
  </si>
  <si>
    <t>通州区自来水厂七房村13组</t>
  </si>
  <si>
    <t>01541698</t>
  </si>
  <si>
    <t>通州区自来水厂界北村4组</t>
  </si>
  <si>
    <t>01528449</t>
  </si>
  <si>
    <t>通州区自来水厂八角亭小区7#102表2《东1》</t>
  </si>
  <si>
    <t>01536703</t>
  </si>
  <si>
    <t>01536714</t>
  </si>
  <si>
    <t>通州区自来水厂界北村五组</t>
  </si>
  <si>
    <t>01536722</t>
  </si>
  <si>
    <t>01536726</t>
  </si>
  <si>
    <t>01551391</t>
  </si>
  <si>
    <t>通州区自来水厂七房村八组21#</t>
  </si>
  <si>
    <t>01551393</t>
  </si>
  <si>
    <t>01551403</t>
  </si>
  <si>
    <t>通州区自来水厂七房村25组11#</t>
  </si>
  <si>
    <t>01551423</t>
  </si>
  <si>
    <t>通州区自来水厂花家渡18组</t>
  </si>
  <si>
    <t>01551425</t>
  </si>
  <si>
    <t>通州区自来水厂花家渡17组</t>
  </si>
  <si>
    <t>01551427</t>
  </si>
  <si>
    <t>通州区自来水厂花家渡15组</t>
  </si>
  <si>
    <t>01551432</t>
  </si>
  <si>
    <t>通州区自来水厂花家渡9组</t>
  </si>
  <si>
    <t>01536880</t>
  </si>
  <si>
    <t>01551713</t>
  </si>
  <si>
    <t>通州区自来水厂花家渡村6组2#</t>
  </si>
  <si>
    <t>01552031</t>
  </si>
  <si>
    <t>通州区自来水厂花家渡43组</t>
  </si>
  <si>
    <t>01545680</t>
  </si>
  <si>
    <t>通州区自来水厂七房村12组59#</t>
  </si>
  <si>
    <t>01545698</t>
  </si>
  <si>
    <t>通州区自来水厂七房村12组5#</t>
  </si>
  <si>
    <t>01545700</t>
  </si>
  <si>
    <t>通州区自来水厂七房村12组</t>
  </si>
  <si>
    <t>01545709</t>
  </si>
  <si>
    <t>通州区自来水厂七房村12组69#</t>
  </si>
  <si>
    <t>01545727</t>
  </si>
  <si>
    <t>通州区自来水厂七房村25组31#</t>
  </si>
  <si>
    <t>01545736</t>
  </si>
  <si>
    <t>通州区自来水厂七房村25组12#</t>
  </si>
  <si>
    <t>01545741</t>
  </si>
  <si>
    <t>通州区自来水厂七房村25组58#</t>
  </si>
  <si>
    <t>01545756</t>
  </si>
  <si>
    <t>通州区自来水厂七房村25组1#</t>
  </si>
  <si>
    <t>01545769</t>
  </si>
  <si>
    <t>通州区自来水厂七房村13组08#</t>
  </si>
  <si>
    <t>01545773</t>
  </si>
  <si>
    <t>01545775</t>
  </si>
  <si>
    <t>通州区自来水厂七房村13组21#</t>
  </si>
  <si>
    <t>01545786</t>
  </si>
  <si>
    <t>通州区自来水厂七房村13组78#</t>
  </si>
  <si>
    <t>01545792</t>
  </si>
  <si>
    <t>通州区自来水厂七房村13组69#</t>
  </si>
  <si>
    <t>01545797</t>
  </si>
  <si>
    <t>01545800</t>
  </si>
  <si>
    <t>01545805</t>
  </si>
  <si>
    <t>通州区自来水厂七房村13组23#</t>
  </si>
  <si>
    <t>01545809</t>
  </si>
  <si>
    <t>通州区自来水厂七房村15组26#</t>
  </si>
  <si>
    <t>01545811</t>
  </si>
  <si>
    <t>通州区自来水厂七房村14组</t>
  </si>
  <si>
    <t>01545818</t>
  </si>
  <si>
    <t>通州区自来水厂七房村15组06#</t>
  </si>
  <si>
    <t>01545821</t>
  </si>
  <si>
    <t>通州区自来水厂七房村15组</t>
  </si>
  <si>
    <t>01545833</t>
  </si>
  <si>
    <t>01545846</t>
  </si>
  <si>
    <t>01545851</t>
  </si>
  <si>
    <t>01546305</t>
  </si>
  <si>
    <t>通州区自来水厂拖桥村5组</t>
  </si>
  <si>
    <t>01546306</t>
  </si>
  <si>
    <t>01546308</t>
  </si>
  <si>
    <t>01546312</t>
  </si>
  <si>
    <t>通州区自来水厂拖桥村7组</t>
  </si>
  <si>
    <t>01546314</t>
  </si>
  <si>
    <t>通州区自来水厂拖桥村7组1#</t>
  </si>
  <si>
    <t>01546317</t>
  </si>
  <si>
    <t>通州区自来水厂拖桥村7组11#</t>
  </si>
  <si>
    <t>01546318</t>
  </si>
  <si>
    <t>01546323</t>
  </si>
  <si>
    <t>01546325</t>
  </si>
  <si>
    <t>01546326</t>
  </si>
  <si>
    <t>通州区自来水厂拖桥村8组</t>
  </si>
  <si>
    <t>01546329</t>
  </si>
  <si>
    <t>01546330</t>
  </si>
  <si>
    <t>01546332</t>
  </si>
  <si>
    <t>01546883</t>
  </si>
  <si>
    <t>通州区自来水厂拖桥村4组</t>
  </si>
  <si>
    <t>01546885</t>
  </si>
  <si>
    <t>01546887</t>
  </si>
  <si>
    <t>01546902</t>
  </si>
  <si>
    <t>01546903</t>
  </si>
  <si>
    <t>01546906</t>
  </si>
  <si>
    <t>01546908</t>
  </si>
  <si>
    <t>01546909</t>
  </si>
  <si>
    <t>01546910</t>
  </si>
  <si>
    <t>01546912</t>
  </si>
  <si>
    <t>01546919</t>
  </si>
  <si>
    <t>01546920</t>
  </si>
  <si>
    <t>01546925</t>
  </si>
  <si>
    <t>01546927</t>
  </si>
  <si>
    <t>01546931</t>
  </si>
  <si>
    <t>01546950</t>
  </si>
  <si>
    <t>通州区自来水厂拖桥村9组</t>
  </si>
  <si>
    <t>01546965</t>
  </si>
  <si>
    <t>通州区自来水厂拖桥村10组</t>
  </si>
  <si>
    <t>01540613</t>
  </si>
  <si>
    <t>通州区自来水厂文山村13组60#</t>
  </si>
  <si>
    <t>01547608</t>
  </si>
  <si>
    <t>通州区自来水厂花家渡村五组</t>
  </si>
  <si>
    <t>01547633</t>
  </si>
  <si>
    <t>01547773</t>
  </si>
  <si>
    <t>通州区自来水厂花家渡村八组</t>
  </si>
  <si>
    <t>01547821</t>
  </si>
  <si>
    <t>通州区自来水厂花家渡村八组81#</t>
  </si>
  <si>
    <t>01547825</t>
  </si>
  <si>
    <t>通州区自来水厂花家渡村九组29#</t>
  </si>
  <si>
    <t>01547831</t>
  </si>
  <si>
    <t>通州区自来水厂花家渡村九组</t>
  </si>
  <si>
    <t>01547841</t>
  </si>
  <si>
    <t>01547847</t>
  </si>
  <si>
    <t>01540667</t>
  </si>
  <si>
    <t>通州区自来水厂文山村24组</t>
  </si>
  <si>
    <t>01547853</t>
  </si>
  <si>
    <t>通州区自来水厂花家渡村十组</t>
  </si>
  <si>
    <t>01547856</t>
  </si>
  <si>
    <t>通州区自来水厂花家渡村十组27#</t>
  </si>
  <si>
    <t>01547991</t>
  </si>
  <si>
    <t>通州区自来水厂花家渡村十一组28#</t>
  </si>
  <si>
    <t>01547994</t>
  </si>
  <si>
    <t>通州区自来水厂花家渡村十一组34#</t>
  </si>
  <si>
    <t>01547998</t>
  </si>
  <si>
    <t>通州区自来水厂花家渡村十一组1#</t>
  </si>
  <si>
    <t>01547999</t>
  </si>
  <si>
    <t>通州区自来水厂花家渡村十一组2#</t>
  </si>
  <si>
    <t>01548005</t>
  </si>
  <si>
    <t>通州区自来水厂花家渡村十一组</t>
  </si>
  <si>
    <t>01548012</t>
  </si>
  <si>
    <t>通州区自来水厂花家渡村十二组49#</t>
  </si>
  <si>
    <t>01548013</t>
  </si>
  <si>
    <t>通州区自来水厂花家渡村十二组</t>
  </si>
  <si>
    <t>01548017</t>
  </si>
  <si>
    <t>通州区自来水厂花家渡村十二组32#</t>
  </si>
  <si>
    <t>01548020</t>
  </si>
  <si>
    <t>通州区自来水厂花家渡村十二组26#</t>
  </si>
  <si>
    <t>01548034</t>
  </si>
  <si>
    <t>通州区自来水厂花家渡村十三组</t>
  </si>
  <si>
    <t>01548035</t>
  </si>
  <si>
    <t>01548041</t>
  </si>
  <si>
    <t>通州区自来水厂花家渡村十三组21#</t>
  </si>
  <si>
    <t>01548045</t>
  </si>
  <si>
    <t>通州区自来水厂花家渡村十四组</t>
  </si>
  <si>
    <t>01548046</t>
  </si>
  <si>
    <t>01548047</t>
  </si>
  <si>
    <t>01548049</t>
  </si>
  <si>
    <t>通州区自来水厂花家渡村十四组22#</t>
  </si>
  <si>
    <t>01548050</t>
  </si>
  <si>
    <t>通州区自来水厂花家渡村十四组21#</t>
  </si>
  <si>
    <t>01548051</t>
  </si>
  <si>
    <t>通州区自来水厂花家渡村十四组20#</t>
  </si>
  <si>
    <t>01548052</t>
  </si>
  <si>
    <t>通州区自来水厂花家渡村十三组5#</t>
  </si>
  <si>
    <t>01548055</t>
  </si>
  <si>
    <t>01548057</t>
  </si>
  <si>
    <t>通州区自来水厂花家渡村十三组50#</t>
  </si>
  <si>
    <t>01548061</t>
  </si>
  <si>
    <t>01548062</t>
  </si>
  <si>
    <t>通州区自来水厂花家渡村十四组12#</t>
  </si>
  <si>
    <t>01548063</t>
  </si>
  <si>
    <t>通州区自来水厂花家渡村十四组11#</t>
  </si>
  <si>
    <t>01548068</t>
  </si>
  <si>
    <t>01548081</t>
  </si>
  <si>
    <t>通州区自来水厂花家渡村十五组</t>
  </si>
  <si>
    <t>01548093</t>
  </si>
  <si>
    <t>通州区自来水厂花家渡村十五组25#</t>
  </si>
  <si>
    <t>01548108</t>
  </si>
  <si>
    <t>01548129</t>
  </si>
  <si>
    <t>通州区自来水厂花家渡村十六组</t>
  </si>
  <si>
    <t>01548130</t>
  </si>
  <si>
    <t>01548162</t>
  </si>
  <si>
    <t>通州区自来水厂花家渡村十七组</t>
  </si>
  <si>
    <t>01548166</t>
  </si>
  <si>
    <t>通州区自来水厂花家渡村十七组35#</t>
  </si>
  <si>
    <t>01548167</t>
  </si>
  <si>
    <t>01548168</t>
  </si>
  <si>
    <t>01548169</t>
  </si>
  <si>
    <t>01548174</t>
  </si>
  <si>
    <t>01548175</t>
  </si>
  <si>
    <t>通州区自来水厂花家渡村十七组1#</t>
  </si>
  <si>
    <t>01548200</t>
  </si>
  <si>
    <t>通州区自来水厂花家渡村十八组50#</t>
  </si>
  <si>
    <t>01548203</t>
  </si>
  <si>
    <t>通州区自来水厂花家渡村十八组30#</t>
  </si>
  <si>
    <t>01548206</t>
  </si>
  <si>
    <t>通州区自来水厂花家渡村十八组60#</t>
  </si>
  <si>
    <t>01548207</t>
  </si>
  <si>
    <t>通州区自来水厂花家渡村十八组</t>
  </si>
  <si>
    <t>00915990</t>
  </si>
  <si>
    <t>通州区自来水厂金和小区29#旁平房前排《南1》</t>
  </si>
  <si>
    <t>00200126</t>
  </si>
  <si>
    <t>通州区自来水厂通州市开发区杏园路</t>
  </si>
  <si>
    <t>00200130</t>
  </si>
  <si>
    <t>通州区自来水厂开发区经一路口</t>
  </si>
  <si>
    <t>00200182</t>
  </si>
  <si>
    <t>通州区自来水厂通灵村桥村</t>
  </si>
  <si>
    <t>00400065</t>
  </si>
  <si>
    <t>通州区自来水厂实验小学操场西北部集体宿舍</t>
  </si>
  <si>
    <t>00800061</t>
  </si>
  <si>
    <t>通州区自来水厂陵园新村10#楼原施玉平</t>
  </si>
  <si>
    <t>00801182</t>
  </si>
  <si>
    <t>通州区自来水厂师范校路北文工团 401室南3</t>
  </si>
  <si>
    <t>00801183</t>
  </si>
  <si>
    <t>通州区自来水厂师范校路北文工团 402室（北2）</t>
  </si>
  <si>
    <t>00801185</t>
  </si>
  <si>
    <t>通州区自来水厂师范校路北文工团 204室（东1）</t>
  </si>
  <si>
    <t>00801188</t>
  </si>
  <si>
    <t>通州区自来水厂师范校路北文工团 304室（东2）</t>
  </si>
  <si>
    <t>00801895</t>
  </si>
  <si>
    <t>通州区自来水厂师范校路北文工团宿舍楼403室（西3）</t>
  </si>
  <si>
    <t>01037496</t>
  </si>
  <si>
    <t>通州区自来水厂临时流量计</t>
  </si>
  <si>
    <t>01059801</t>
  </si>
  <si>
    <t>通州区自来水厂进东村37组</t>
  </si>
  <si>
    <t>01054901</t>
  </si>
  <si>
    <t>通州区自来水厂进东村1组50号</t>
  </si>
  <si>
    <t>01054902</t>
  </si>
  <si>
    <t>通州区自来水厂进东村1组49号</t>
  </si>
  <si>
    <t>01055162</t>
  </si>
  <si>
    <t>通州区自来水厂进东村19组28号</t>
  </si>
  <si>
    <t>01078525</t>
  </si>
  <si>
    <t>通州区自来水厂中瑾服饰厂内</t>
  </si>
  <si>
    <t>01078531</t>
  </si>
  <si>
    <t>通州区自来水厂双灶港7组</t>
  </si>
  <si>
    <t>01097612</t>
  </si>
  <si>
    <t>通州区自来水厂界北村31组</t>
  </si>
  <si>
    <t>01098395</t>
  </si>
  <si>
    <t>通州区自来水厂南山寺北、珠江路西侧停车场大排档</t>
  </si>
  <si>
    <t>01115171</t>
  </si>
  <si>
    <t>通州区自来水厂界北村5组</t>
  </si>
  <si>
    <t>01122407</t>
  </si>
  <si>
    <t>通州区自来水厂运盐河路与扬子江路交叉口</t>
  </si>
  <si>
    <t>01200013</t>
  </si>
  <si>
    <t>通州区自来水厂开发区工业小区三环路北经二路东</t>
  </si>
  <si>
    <t>01200201</t>
  </si>
  <si>
    <t>通州区自来水厂银河路市政公司仓库西侧</t>
  </si>
  <si>
    <t>01124429</t>
  </si>
  <si>
    <t>通州区自来水厂金新街道文盛路南侧</t>
  </si>
  <si>
    <t>01132759</t>
  </si>
  <si>
    <t>通州区自来水厂新世纪大道与通吕大道交叉口西南角</t>
  </si>
  <si>
    <t>01132766</t>
  </si>
  <si>
    <t>通州区自来水厂通吕公路与青岛路口南侧江海大道东延项目部</t>
  </si>
  <si>
    <t>01132925</t>
  </si>
  <si>
    <t>通州区自来水厂碧华路南、希望路东R2020-017地块（东）</t>
  </si>
  <si>
    <t>01132961</t>
  </si>
  <si>
    <t>通州区自来水厂金乐通灵桥19大队4队仙台庙后面</t>
  </si>
  <si>
    <t>01132975</t>
  </si>
  <si>
    <t>通州区自来水厂双福路东、文振路南</t>
  </si>
  <si>
    <t>01504417</t>
  </si>
  <si>
    <t>通州区自来水厂苏果南39#楼101室东1</t>
  </si>
  <si>
    <t>01504418</t>
  </si>
  <si>
    <t>通州区自来水厂苏果南39#楼201室东2</t>
  </si>
  <si>
    <t>01504419</t>
  </si>
  <si>
    <t>通州区自来水厂苏果南39#楼301室东3</t>
  </si>
  <si>
    <t>01504421</t>
  </si>
  <si>
    <t>通州区自来水厂苏果南39#楼402室东1</t>
  </si>
  <si>
    <t>01504422</t>
  </si>
  <si>
    <t>通州区自来水厂苏果南39#楼302室东2</t>
  </si>
  <si>
    <t>01504423</t>
  </si>
  <si>
    <t>通州区自来水厂苏果南39#楼202室东3</t>
  </si>
  <si>
    <t>01504426</t>
  </si>
  <si>
    <t>通州区自来水厂苏果南39#楼203室东2</t>
  </si>
  <si>
    <t>01504427</t>
  </si>
  <si>
    <t>通州区自来水厂苏果南39#楼303室东3</t>
  </si>
  <si>
    <t>01504428</t>
  </si>
  <si>
    <t>通州区自来水厂苏果南39#楼403室东4</t>
  </si>
  <si>
    <t>01504429</t>
  </si>
  <si>
    <t>通州区自来水厂苏果南39#楼404室东1</t>
  </si>
  <si>
    <t>01504430</t>
  </si>
  <si>
    <t>通州区自来水厂苏果南39#楼204室东3</t>
  </si>
  <si>
    <t>01504431</t>
  </si>
  <si>
    <t>通州区自来水厂苏果南39#楼104室东4</t>
  </si>
  <si>
    <t>01504433</t>
  </si>
  <si>
    <t>通州区自来水厂苏果南38#楼201室南1</t>
  </si>
  <si>
    <t>01504434</t>
  </si>
  <si>
    <t>通州区自来水厂苏果南38#楼102室东1</t>
  </si>
  <si>
    <t>01504436</t>
  </si>
  <si>
    <t>通州区自来水厂苏果南38#楼301 302室东3</t>
  </si>
  <si>
    <t>01504438</t>
  </si>
  <si>
    <t>通州区自来水厂苏果南38#楼303室东1</t>
  </si>
  <si>
    <t>01504439</t>
  </si>
  <si>
    <t>通州区自来水厂苏果南38#楼203室东2</t>
  </si>
  <si>
    <t>01504440</t>
  </si>
  <si>
    <t>通州区自来水厂苏果南38#楼103室东3</t>
  </si>
  <si>
    <t>01504442</t>
  </si>
  <si>
    <t>通州区自来水厂苏果南38#楼104室东1</t>
  </si>
  <si>
    <t>01504446</t>
  </si>
  <si>
    <t>通州区自来水厂苏果南38#楼305室东2</t>
  </si>
  <si>
    <t>01504449</t>
  </si>
  <si>
    <t>通州区自来水厂苏果南38#楼405室东1</t>
  </si>
  <si>
    <t>01504450</t>
  </si>
  <si>
    <t>通州区自来水厂苏果南38#楼106室东1</t>
  </si>
  <si>
    <t>01504451</t>
  </si>
  <si>
    <t>通州区自来水厂苏果南38#楼206室东2</t>
  </si>
  <si>
    <t>01504453</t>
  </si>
  <si>
    <t>通州区自来水厂苏果南38#楼406室东4</t>
  </si>
  <si>
    <t>01504454</t>
  </si>
  <si>
    <t>通州区自来水厂苏果南38#楼307室东1</t>
  </si>
  <si>
    <t>01504455</t>
  </si>
  <si>
    <t>通州区自来水厂苏果南38#楼207室东2</t>
  </si>
  <si>
    <t>01504456</t>
  </si>
  <si>
    <t>通州区自来水厂苏果南38#楼107室东3</t>
  </si>
  <si>
    <t>01504458</t>
  </si>
  <si>
    <t>通州区自来水厂苏果南38#楼108室东1</t>
  </si>
  <si>
    <t>01504459</t>
  </si>
  <si>
    <t>通州区自来水厂苏果南38#楼208室东2</t>
  </si>
  <si>
    <t>01504461</t>
  </si>
  <si>
    <t>通州区自来水厂苏果南38#楼407室东4</t>
  </si>
  <si>
    <t>01504463</t>
  </si>
  <si>
    <t>通州区自来水厂苏果南38#楼308室东2</t>
  </si>
  <si>
    <t>01504464</t>
  </si>
  <si>
    <t>通州区自来水厂苏果南38#楼209室东3</t>
  </si>
  <si>
    <t>01504465</t>
  </si>
  <si>
    <t>通州区自来水厂苏果南38#楼109室东4</t>
  </si>
  <si>
    <t>01504466</t>
  </si>
  <si>
    <t>通州区自来水厂苏果南38#楼409室东1</t>
  </si>
  <si>
    <t>01504612</t>
  </si>
  <si>
    <t>通州区自来水厂苏果南39#楼304室东2</t>
  </si>
  <si>
    <t>01516421</t>
  </si>
  <si>
    <t>通州区自来水厂干休所师范桥36#302 《东6》</t>
  </si>
  <si>
    <t>01516423</t>
  </si>
  <si>
    <t>通州区自来水厂干休所师范桥36#103 《南1》</t>
  </si>
  <si>
    <t>01516424</t>
  </si>
  <si>
    <t>通州区自来水厂干休所师范桥36#203 《南2》</t>
  </si>
  <si>
    <t>01516425</t>
  </si>
  <si>
    <t>通州区自来水厂干休所师范桥36#303 《南3》</t>
  </si>
  <si>
    <t>01516426</t>
  </si>
  <si>
    <t>通州区自来水厂干休所师范桥36#403 《南4》</t>
  </si>
  <si>
    <t>01516427</t>
  </si>
  <si>
    <t>通州区自来水厂干休所师范桥36#104 《南1》</t>
  </si>
  <si>
    <t>01516428</t>
  </si>
  <si>
    <t>通州区自来水厂干休所师范桥36#204 《南2》</t>
  </si>
  <si>
    <t>01516430</t>
  </si>
  <si>
    <t>通州区自来水厂干休所师范桥36#404 《南4》</t>
  </si>
  <si>
    <t>01516431</t>
  </si>
  <si>
    <t>通州区自来水厂干休所师范桥36#101 《东4》</t>
  </si>
  <si>
    <t>01518139</t>
  </si>
  <si>
    <t>通州区自来水厂金和小区40#101《南1》</t>
  </si>
  <si>
    <t>01518140</t>
  </si>
  <si>
    <t>通州区自来水厂金和小区40#201《南2》</t>
  </si>
  <si>
    <t>01518141</t>
  </si>
  <si>
    <t>通州区自来水厂金和小区40#301《南3》</t>
  </si>
  <si>
    <t>01518142</t>
  </si>
  <si>
    <t>通州区自来水厂金和小区40#102《西1》</t>
  </si>
  <si>
    <t>01518143</t>
  </si>
  <si>
    <t>通州区自来水厂金和小区40#202《西2》</t>
  </si>
  <si>
    <t>01518145</t>
  </si>
  <si>
    <t>通州区自来水厂金和小区40#302《西4》</t>
  </si>
  <si>
    <t>01518148</t>
  </si>
  <si>
    <t>通州区自来水厂金和小区40#303《北3》</t>
  </si>
  <si>
    <t>01518149</t>
  </si>
  <si>
    <t>通州区自来水厂金和小区40#104《东1》</t>
  </si>
  <si>
    <t>01518150</t>
  </si>
  <si>
    <t>通州区自来水厂金和小区40#205《东2》</t>
  </si>
  <si>
    <t>01518151</t>
  </si>
  <si>
    <t>通州区自来水厂金和小区40#304《东3》</t>
  </si>
  <si>
    <t>01518152</t>
  </si>
  <si>
    <t>通州区自来水厂金和小区40#206《南1》</t>
  </si>
  <si>
    <t>01518153</t>
  </si>
  <si>
    <t>通州区自来水厂金和小区40#106《南2》</t>
  </si>
  <si>
    <t>01518154</t>
  </si>
  <si>
    <t>通州区自来水厂金和小区40#107《南3》</t>
  </si>
  <si>
    <t>01518155</t>
  </si>
  <si>
    <t>通州区自来水厂金和小区40#305《南4》</t>
  </si>
  <si>
    <t>01518156</t>
  </si>
  <si>
    <t>通州区自来水厂金和小区40#108《东1》</t>
  </si>
  <si>
    <t>01518157</t>
  </si>
  <si>
    <t>通州区自来水厂金和小区40#207《东2》</t>
  </si>
  <si>
    <t>01518158</t>
  </si>
  <si>
    <t>通州区自来水厂金和小区40#306《东3》</t>
  </si>
  <si>
    <t>01518159</t>
  </si>
  <si>
    <t>通州区自来水厂金和小区41#401《东1》</t>
  </si>
  <si>
    <t>01518160</t>
  </si>
  <si>
    <t>通州区自来水厂金和小区41#501《东2》</t>
  </si>
  <si>
    <t>01518164</t>
  </si>
  <si>
    <t>通州区自来水厂金和小区41#301《东3》</t>
  </si>
  <si>
    <t>01518169</t>
  </si>
  <si>
    <t>通州区自来水厂金和小区41#303《东3》</t>
  </si>
  <si>
    <t>01518170</t>
  </si>
  <si>
    <t>通州区自来水厂金和小区41#403《东4》</t>
  </si>
  <si>
    <t>01518171</t>
  </si>
  <si>
    <t>通州区自来水厂金和小区41#503《东5》</t>
  </si>
  <si>
    <t>01518172</t>
  </si>
  <si>
    <t>通州区自来水厂金和小区41#603《东6》</t>
  </si>
  <si>
    <t>01518175</t>
  </si>
  <si>
    <t>通州区自来水厂金和小区41#304《北3》</t>
  </si>
  <si>
    <t>01518177</t>
  </si>
  <si>
    <t>通州区自来水厂金和小区41#504《北5》</t>
  </si>
  <si>
    <t>01512933</t>
  </si>
  <si>
    <t>通州区自来水厂师范桥37#邮电住宅101北2</t>
  </si>
  <si>
    <t>01512934</t>
  </si>
  <si>
    <t>通州区自来水厂师范桥37#邮电住宅201北3</t>
  </si>
  <si>
    <t>01512936</t>
  </si>
  <si>
    <t>通州区自来水厂师范桥37#邮电住宅401北5</t>
  </si>
  <si>
    <t>01512942</t>
  </si>
  <si>
    <t>通州区自来水厂师范桥37#邮电住宅104北1</t>
  </si>
  <si>
    <t>01512946</t>
  </si>
  <si>
    <t>通州区自来水厂师范桥37#邮电住宅105东1</t>
  </si>
  <si>
    <t>01512961</t>
  </si>
  <si>
    <t>通州区自来水厂师范桥37#邮电住宅209北2</t>
  </si>
  <si>
    <t>01512962</t>
  </si>
  <si>
    <t>通州区自来水厂师范桥37#邮电住宅309北3</t>
  </si>
  <si>
    <t>01512963</t>
  </si>
  <si>
    <t>通州区自来水厂师范桥37#邮电住宅409北4</t>
  </si>
  <si>
    <t>01518763</t>
  </si>
  <si>
    <t>通州区自来水厂金和小区51#101《东1》</t>
  </si>
  <si>
    <t>01518765</t>
  </si>
  <si>
    <t>通州区自来水厂金和小区51#301《东3》</t>
  </si>
  <si>
    <t>01518768</t>
  </si>
  <si>
    <t>通州区自来水厂金和小区51#302《东3》</t>
  </si>
  <si>
    <t>01518769</t>
  </si>
  <si>
    <t>通州区自来水厂金和小区51#103《东4》</t>
  </si>
  <si>
    <t>01518770</t>
  </si>
  <si>
    <t>通州区自来水厂金和小区51#203《东5》</t>
  </si>
  <si>
    <t>01518771</t>
  </si>
  <si>
    <t>通州区自来水厂金和小区51#303《东6》</t>
  </si>
  <si>
    <t>01518772</t>
  </si>
  <si>
    <t>通州区自来水厂金和小区51#104《东1》</t>
  </si>
  <si>
    <t>01518773</t>
  </si>
  <si>
    <t>通州区自来水厂金和小区51#204《东2》</t>
  </si>
  <si>
    <t>01518774</t>
  </si>
  <si>
    <t>通州区自来水厂金和小区51#305《东3》</t>
  </si>
  <si>
    <t>01518775</t>
  </si>
  <si>
    <t>通州区自来水厂金和小区51#304《东4》</t>
  </si>
  <si>
    <t>01518781</t>
  </si>
  <si>
    <t>通州区自来水厂金和小区27#101《东1》</t>
  </si>
  <si>
    <t>01518783</t>
  </si>
  <si>
    <t>通州区自来水厂金和小区27#301《东3》</t>
  </si>
  <si>
    <t>01518784</t>
  </si>
  <si>
    <t>通州区自来水厂金和小区27#402《东4》</t>
  </si>
  <si>
    <t>01518786</t>
  </si>
  <si>
    <t>通州区自来水厂金和小区27#102《东1》</t>
  </si>
  <si>
    <t>01518787</t>
  </si>
  <si>
    <t>通州区自来水厂金和小区27#202《东2》</t>
  </si>
  <si>
    <t>01518788</t>
  </si>
  <si>
    <t>通州区自来水厂金和小区27#302《东3》</t>
  </si>
  <si>
    <t>01518789</t>
  </si>
  <si>
    <t>通州区自来水厂金和小区27#403《东4》</t>
  </si>
  <si>
    <t>01518790</t>
  </si>
  <si>
    <t>通州区自来水厂金和小区27#103《东1》</t>
  </si>
  <si>
    <t>01518791</t>
  </si>
  <si>
    <t>通州区自来水厂金和小区27#203《东2》</t>
  </si>
  <si>
    <t>01518792</t>
  </si>
  <si>
    <t>通州区自来水厂金和小区27#303《东3》</t>
  </si>
  <si>
    <t>01518793</t>
  </si>
  <si>
    <t>通州区自来水厂金和小区27#404《东4》</t>
  </si>
  <si>
    <t>01518794</t>
  </si>
  <si>
    <t>通州区自来水厂金和小区27#104《东1》</t>
  </si>
  <si>
    <t>01518795</t>
  </si>
  <si>
    <t>通州区自来水厂金和小区27#204《东2》</t>
  </si>
  <si>
    <t>01518796</t>
  </si>
  <si>
    <t>通州区自来水厂金和小区27#304《东3》</t>
  </si>
  <si>
    <t>01518797</t>
  </si>
  <si>
    <t>通州区自来水厂金和小区27#405《东4》</t>
  </si>
  <si>
    <t>01518798</t>
  </si>
  <si>
    <t>通州区自来水厂金和小区27#205《东5》</t>
  </si>
  <si>
    <t>01518800</t>
  </si>
  <si>
    <t>通州区自来水厂金和小区27#406《东7》</t>
  </si>
  <si>
    <t>01518801</t>
  </si>
  <si>
    <t>通州区自来水厂金和小区27#407《东1》</t>
  </si>
  <si>
    <t>01518803</t>
  </si>
  <si>
    <t>通州区自来水厂金和小区27#206《东3》</t>
  </si>
  <si>
    <t>01518804</t>
  </si>
  <si>
    <t>通州区自来水厂金和小区27#105《东4》</t>
  </si>
  <si>
    <t>01518806</t>
  </si>
  <si>
    <t>通州区自来水厂金和小区27#106《北2》</t>
  </si>
  <si>
    <t>01518807</t>
  </si>
  <si>
    <t>通州区自来水厂金和小区27#207《北3》</t>
  </si>
  <si>
    <t>01518809</t>
  </si>
  <si>
    <t>通州区自来水厂金和小区27#408《北5》</t>
  </si>
  <si>
    <t>01518810</t>
  </si>
  <si>
    <t>通州区自来水厂金和小区29#101《东1》</t>
  </si>
  <si>
    <t>01518811</t>
  </si>
  <si>
    <t>通州区自来水厂金和小区29#401《东2》</t>
  </si>
  <si>
    <t>01518812</t>
  </si>
  <si>
    <t>通州区自来水厂金和小区29#102《东3》</t>
  </si>
  <si>
    <t>01518813</t>
  </si>
  <si>
    <t>通州区自来水厂金和小区29#201《东4》</t>
  </si>
  <si>
    <t>01518814</t>
  </si>
  <si>
    <t>通州区自来水厂金和小区29#301《东5》</t>
  </si>
  <si>
    <t>01518815</t>
  </si>
  <si>
    <t>通州区自来水厂金和小区29#402《东6》</t>
  </si>
  <si>
    <t>01518816</t>
  </si>
  <si>
    <t>通州区自来水厂金和小区29#103《南1》</t>
  </si>
  <si>
    <t>01518817</t>
  </si>
  <si>
    <t>通州区自来水厂金和小区29#202《南2》</t>
  </si>
  <si>
    <t>01518819</t>
  </si>
  <si>
    <t>通州区自来水厂金和小区29#403《南4》</t>
  </si>
  <si>
    <t>01518820</t>
  </si>
  <si>
    <t>通州区自来水厂金和小区29#104《东1》</t>
  </si>
  <si>
    <t>01518821</t>
  </si>
  <si>
    <t>通州区自来水厂金和小区29#203《东2》</t>
  </si>
  <si>
    <t>01518822</t>
  </si>
  <si>
    <t>通州区自来水厂金和小区29#303《东3》</t>
  </si>
  <si>
    <t>01518823</t>
  </si>
  <si>
    <t>通州区自来水厂金和小区29#404《东4》</t>
  </si>
  <si>
    <t>01518825</t>
  </si>
  <si>
    <t>通州区自来水厂金和小区29#204《南2》</t>
  </si>
  <si>
    <t>01518826</t>
  </si>
  <si>
    <t>通州区自来水厂金和小区29#304《南3》</t>
  </si>
  <si>
    <t>01518827</t>
  </si>
  <si>
    <t>通州区自来水厂金和小区29#405《南4》</t>
  </si>
  <si>
    <t>01518828</t>
  </si>
  <si>
    <t>通州区自来水厂金和小区29#106《南1》</t>
  </si>
  <si>
    <t>01518829</t>
  </si>
  <si>
    <t>通州区自来水厂金和小区29#205《南2》</t>
  </si>
  <si>
    <t>01518830</t>
  </si>
  <si>
    <t>通州区自来水厂金和小区29#305《南3》</t>
  </si>
  <si>
    <t>01518831</t>
  </si>
  <si>
    <t>通州区自来水厂金和小区29#406《南4》</t>
  </si>
  <si>
    <t>01518832</t>
  </si>
  <si>
    <t>通州区自来水厂金和小区29#107《南1》</t>
  </si>
  <si>
    <t>01518833</t>
  </si>
  <si>
    <t>通州区自来水厂金和小区29#206《南2》</t>
  </si>
  <si>
    <t>01518834</t>
  </si>
  <si>
    <t>通州区自来水厂金和小区29#306《南3》</t>
  </si>
  <si>
    <t>01518835</t>
  </si>
  <si>
    <t>通州区自来水厂金和小区29#407《南4》</t>
  </si>
  <si>
    <t>01518836</t>
  </si>
  <si>
    <t>通州区自来水厂金和小区29#307《南5》</t>
  </si>
  <si>
    <t>01510059</t>
  </si>
  <si>
    <t>通州区自来水厂文工团住宅楼101 《南1》师范校北</t>
  </si>
  <si>
    <t>01510062</t>
  </si>
  <si>
    <t>通州区自来水厂文工团住宅楼103 《南1》师范校北</t>
  </si>
  <si>
    <t>01510063</t>
  </si>
  <si>
    <t>通州区自来水厂文工团住宅楼203 《南2》师范校北</t>
  </si>
  <si>
    <t>01510065</t>
  </si>
  <si>
    <t>通州区自来水厂文工团住宅楼102 《南4》师范校北</t>
  </si>
  <si>
    <t>01510066</t>
  </si>
  <si>
    <t>通州区自来水厂文工团住宅楼202 《南5》师范校北</t>
  </si>
  <si>
    <t>01510069</t>
  </si>
  <si>
    <t>通州区自来水厂文工团住宅楼205 《南2》师范校北</t>
  </si>
  <si>
    <t>01510071</t>
  </si>
  <si>
    <t>通州区自来水厂文工团住宅楼104 《南4》师范校北</t>
  </si>
  <si>
    <t>01510073</t>
  </si>
  <si>
    <t>通州区自来水厂文工团住宅楼304 《南6》师范校北</t>
  </si>
  <si>
    <t>01516401</t>
  </si>
  <si>
    <t>通州区自来水厂干休所师范桥35#101 《北1》</t>
  </si>
  <si>
    <t>01516402</t>
  </si>
  <si>
    <t>通州区自来水厂干休所师范桥35#201 《北2》</t>
  </si>
  <si>
    <t>01516403</t>
  </si>
  <si>
    <t>通州区自来水厂干休所师范桥35#301 《北3》</t>
  </si>
  <si>
    <t>01516404</t>
  </si>
  <si>
    <t>通州区自来水厂干休所师范桥35#401 《北4》</t>
  </si>
  <si>
    <t>01516405</t>
  </si>
  <si>
    <t>通州区自来水厂干休所师范桥35#102 《北1》</t>
  </si>
  <si>
    <t>01516406</t>
  </si>
  <si>
    <t>通州区自来水厂干休所师范桥35#202 《北2》</t>
  </si>
  <si>
    <t>01516407</t>
  </si>
  <si>
    <t>通州区自来水厂干休所师范桥35#302 《北3》</t>
  </si>
  <si>
    <t>01516410</t>
  </si>
  <si>
    <t>通州区自来水厂干休所师范桥35#203 《北2》</t>
  </si>
  <si>
    <t>01516411</t>
  </si>
  <si>
    <t>通州区自来水厂干休所师范桥35#303 《北3》</t>
  </si>
  <si>
    <t>01516413</t>
  </si>
  <si>
    <t>通州区自来水厂干休所师范桥35#104 《北1》</t>
  </si>
  <si>
    <t>01516415</t>
  </si>
  <si>
    <t>通州区自来水厂干休所师范桥35#304 《北3》</t>
  </si>
  <si>
    <t>01516417</t>
  </si>
  <si>
    <t>通州区自来水厂干休所师范桥36#201 《东3》</t>
  </si>
  <si>
    <t>01516418</t>
  </si>
  <si>
    <t>通州区自来水厂干休所师范桥36#301 《东2》</t>
  </si>
  <si>
    <t>01516419</t>
  </si>
  <si>
    <t>通州区自来水厂干休所师范桥36#401 《东1》</t>
  </si>
  <si>
    <t>01516420</t>
  </si>
  <si>
    <t>通州区自来水厂干休所师范桥36#202 《东7》</t>
  </si>
  <si>
    <t>01540430</t>
  </si>
  <si>
    <t>通州区自来水厂油榨村17组3#</t>
  </si>
  <si>
    <t>01548645</t>
  </si>
  <si>
    <t>通州区自来水厂三姓街村十四组</t>
  </si>
  <si>
    <t>01548800</t>
  </si>
  <si>
    <t>通州区自来水厂三姓街村二十一组88#</t>
  </si>
  <si>
    <t>01527351</t>
  </si>
  <si>
    <t>通州区自来水厂金和小区31#201《南2》</t>
  </si>
  <si>
    <t>01527352</t>
  </si>
  <si>
    <t>通州区自来水厂金和小区31#301《南3》</t>
  </si>
  <si>
    <t>01527353</t>
  </si>
  <si>
    <t>通州区自来水厂金和小区31#401《南4》</t>
  </si>
  <si>
    <t>01527354</t>
  </si>
  <si>
    <t>通州区自来水厂金和小区31#102《南1》</t>
  </si>
  <si>
    <t>01527355</t>
  </si>
  <si>
    <t>通州区自来水厂金和小区31#202《南2》</t>
  </si>
  <si>
    <t>01527357</t>
  </si>
  <si>
    <t>通州区自来水厂金和小区31#402《南4》</t>
  </si>
  <si>
    <t>01527358</t>
  </si>
  <si>
    <t>通州区自来水厂金和小区31#103《南1》</t>
  </si>
  <si>
    <t>01527359</t>
  </si>
  <si>
    <t>通州区自来水厂金和小区31#203《南2》</t>
  </si>
  <si>
    <t>01527360</t>
  </si>
  <si>
    <t>通州区自来水厂金和小区31#303《南3》</t>
  </si>
  <si>
    <t>01527361</t>
  </si>
  <si>
    <t>通州区自来水厂金和小区31#403《南4》</t>
  </si>
  <si>
    <t>01527362</t>
  </si>
  <si>
    <t>通州区自来水厂金和小区32#101《南1》</t>
  </si>
  <si>
    <t>01527363</t>
  </si>
  <si>
    <t>通州区自来水厂金和小区32#201《南2》</t>
  </si>
  <si>
    <t>01527364</t>
  </si>
  <si>
    <t>通州区自来水厂金和小区32#301《南3》</t>
  </si>
  <si>
    <t>01527365</t>
  </si>
  <si>
    <t>通州区自来水厂金和小区32#401《南4》</t>
  </si>
  <si>
    <t>01527366</t>
  </si>
  <si>
    <t>通州区自来水厂金和小区32#102《南1》</t>
  </si>
  <si>
    <t>01527369</t>
  </si>
  <si>
    <t>通州区自来水厂金和小区32#402《南4》</t>
  </si>
  <si>
    <t>01527370</t>
  </si>
  <si>
    <t>通州区自来水厂金和小区32#103《南1》</t>
  </si>
  <si>
    <t>01527371</t>
  </si>
  <si>
    <t>通州区自来水厂金和小区32#203《南2》</t>
  </si>
  <si>
    <t>01527373</t>
  </si>
  <si>
    <t>通州区自来水厂金和小区32#403《南4》</t>
  </si>
  <si>
    <t>01527374</t>
  </si>
  <si>
    <t>通州区自来水厂金和小区33#101《南1》</t>
  </si>
  <si>
    <t>01527375</t>
  </si>
  <si>
    <t>通州区自来水厂金和小区33#201《南2》</t>
  </si>
  <si>
    <t>01527376</t>
  </si>
  <si>
    <t>通州区自来水厂金和小区33#301《南3》</t>
  </si>
  <si>
    <t>01527377</t>
  </si>
  <si>
    <t>通州区自来水厂金和小区33#401《南4》</t>
  </si>
  <si>
    <t>01534586</t>
  </si>
  <si>
    <t>通州区自来水厂其西村十五组</t>
  </si>
  <si>
    <t>01534776</t>
  </si>
  <si>
    <t>通州区自来水厂通灵桥村3组</t>
  </si>
  <si>
    <t>01536014</t>
  </si>
  <si>
    <t>通州区自来水厂界北村十七组</t>
  </si>
  <si>
    <t>01536190</t>
  </si>
  <si>
    <t>通州区自来水厂其西村十一组</t>
  </si>
  <si>
    <t>01543462</t>
  </si>
  <si>
    <t>通州区自来水厂金和小区27#102车库</t>
  </si>
  <si>
    <t>01536235</t>
  </si>
  <si>
    <t>通州区自来水厂其西村十四组</t>
  </si>
  <si>
    <t>01536650</t>
  </si>
  <si>
    <t>通州区自来水厂文山村5组</t>
  </si>
  <si>
    <t>01536704</t>
  </si>
  <si>
    <t>01536728</t>
  </si>
  <si>
    <t>01545317</t>
  </si>
  <si>
    <t>通州区自来水厂张校村12组</t>
  </si>
  <si>
    <t>01546153</t>
  </si>
  <si>
    <t>通州区自来水厂七房村6组108#</t>
  </si>
  <si>
    <t>01538356</t>
  </si>
  <si>
    <t>通州区自来水厂金乐二大队3队</t>
  </si>
  <si>
    <t>01546490</t>
  </si>
  <si>
    <t>通州区自来水厂七房村3组</t>
  </si>
  <si>
    <t>01547591</t>
  </si>
  <si>
    <t>01539008</t>
  </si>
  <si>
    <t>通州区自来水厂元帅庙村16组20#</t>
  </si>
  <si>
    <t>01539249</t>
  </si>
  <si>
    <t>通州区自来水厂元帅庙村17组2#</t>
  </si>
  <si>
    <t>01547631</t>
  </si>
  <si>
    <t>通州区自来水厂花家渡村五组32#</t>
  </si>
  <si>
    <t>01547661</t>
  </si>
  <si>
    <t>通州区自来水厂花家渡村六组77#</t>
  </si>
  <si>
    <t>01547677</t>
  </si>
  <si>
    <t>通州区自来水厂花家渡村六组35#</t>
  </si>
  <si>
    <t>01547689</t>
  </si>
  <si>
    <t>通州区自来水厂花家渡村六组39#</t>
  </si>
  <si>
    <t>01547691</t>
  </si>
  <si>
    <t>通州区自来水厂花家渡村六组81#</t>
  </si>
  <si>
    <t>01918440</t>
  </si>
  <si>
    <t>通州区自来水厂南通高新区双福路西侧、康富路北侧</t>
  </si>
  <si>
    <t>01908552</t>
  </si>
  <si>
    <t>通州区自来水厂碧华路北侧、希望路东侧</t>
  </si>
  <si>
    <t>01908563</t>
  </si>
  <si>
    <t>通州区自来水厂通州区牡丹江路朝霞路南侧</t>
  </si>
  <si>
    <t>01908569</t>
  </si>
  <si>
    <t>通州区自来水厂正场花苑二期一标段人民东路</t>
  </si>
  <si>
    <t>01908570</t>
  </si>
  <si>
    <t>01908571</t>
  </si>
  <si>
    <t>通州区自来水厂金新街道文明路北侧金汇路东侧（金欣F小区基建）</t>
  </si>
  <si>
    <t>01908575</t>
  </si>
  <si>
    <t>通州区自来水厂金沙街道三姓街村（加油站北侧围墙边）</t>
  </si>
  <si>
    <t>01919588</t>
  </si>
  <si>
    <t>通州区自来水厂南通市通州区金新街道三姓街村</t>
  </si>
  <si>
    <t>01919589</t>
  </si>
  <si>
    <t>通州区自来水厂南通市通州区金沙街道翠安路北侧、古盐路南、园北路西、新园路东</t>
  </si>
  <si>
    <t>01909563</t>
  </si>
  <si>
    <t>通州区自来水厂希望路西侧、颐河苑南侧</t>
  </si>
  <si>
    <t>01911491</t>
  </si>
  <si>
    <t>通州区自来水厂南通高新区金桥路南、金渡路西</t>
  </si>
  <si>
    <t>01923296</t>
  </si>
  <si>
    <t>通州区自来水厂通州区金新街道金沙湾新区人民东路南侧、金源路西侧</t>
  </si>
  <si>
    <t>01923300</t>
  </si>
  <si>
    <t>通州区自来水厂新金乐路东侧、钟秀路北侧、文昌路南侧</t>
  </si>
  <si>
    <t>01600965</t>
  </si>
  <si>
    <t>通州区自来水厂师范桥新村25#楼401室卫生间</t>
  </si>
  <si>
    <t>01925400</t>
  </si>
  <si>
    <t>通州区自来水厂体育中心羽毛馆（方舱医院）</t>
  </si>
  <si>
    <t>01928935</t>
  </si>
  <si>
    <t>通州区自来水厂南通高新技术产业开发区金川路东康福路南</t>
  </si>
  <si>
    <t>01929232</t>
  </si>
  <si>
    <t>通州区自来水厂南通高新区金渡路东、银河路南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</si>
</sst>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7"/>
  <sheetViews>
    <sheetView tabSelected="1" workbookViewId="0">
      <selection activeCell="E9" sqref="E9"/>
    </sheetView>
  </sheetViews>
  <sheetFormatPr defaultColWidth="9" defaultRowHeight="16" customHeight="1" outlineLevelCol="2"/>
  <cols>
    <col min="1" max="1" width="9.375" style="1" customWidth="1"/>
    <col min="2" max="2" width="67.25" style="1" customWidth="1"/>
    <col min="3" max="3" width="11.375" style="1"/>
    <col min="4" max="16384" width="9" style="2"/>
  </cols>
  <sheetData>
    <row r="1" ht="26" customHeight="1" spans="1:3">
      <c r="A1" s="3" t="s">
        <v>0</v>
      </c>
      <c r="B1" s="4"/>
      <c r="C1" s="4"/>
    </row>
    <row r="2" customHeight="1" spans="1:3">
      <c r="A2" s="5" t="s">
        <v>1</v>
      </c>
      <c r="B2" s="5" t="s">
        <v>2</v>
      </c>
      <c r="C2" s="5" t="s">
        <v>3</v>
      </c>
    </row>
    <row r="3" customHeight="1" spans="1:3">
      <c r="A3" s="6" t="s">
        <v>4</v>
      </c>
      <c r="B3" s="6" t="s">
        <v>5</v>
      </c>
      <c r="C3" s="7">
        <v>0.09</v>
      </c>
    </row>
    <row r="4" customHeight="1" spans="1:3">
      <c r="A4" s="6" t="s">
        <v>6</v>
      </c>
      <c r="B4" s="6" t="s">
        <v>7</v>
      </c>
      <c r="C4" s="7">
        <v>0.42</v>
      </c>
    </row>
    <row r="5" customHeight="1" spans="1:3">
      <c r="A5" s="8">
        <v>12013085</v>
      </c>
      <c r="B5" s="6" t="s">
        <v>7</v>
      </c>
      <c r="C5" s="7">
        <v>0.63</v>
      </c>
    </row>
    <row r="6" customHeight="1" spans="1:3">
      <c r="A6" s="6" t="s">
        <v>8</v>
      </c>
      <c r="B6" s="6" t="s">
        <v>7</v>
      </c>
      <c r="C6" s="7">
        <v>0.88</v>
      </c>
    </row>
    <row r="7" customHeight="1" spans="1:3">
      <c r="A7" s="6" t="s">
        <v>9</v>
      </c>
      <c r="B7" s="6" t="s">
        <v>7</v>
      </c>
      <c r="C7" s="7">
        <v>0.22</v>
      </c>
    </row>
    <row r="8" customHeight="1" spans="1:3">
      <c r="A8" s="6" t="s">
        <v>10</v>
      </c>
      <c r="B8" s="6" t="s">
        <v>11</v>
      </c>
      <c r="C8" s="7">
        <v>0.15</v>
      </c>
    </row>
    <row r="9" customHeight="1" spans="1:3">
      <c r="A9" s="6" t="s">
        <v>12</v>
      </c>
      <c r="B9" s="6" t="s">
        <v>13</v>
      </c>
      <c r="C9" s="7">
        <v>0.36</v>
      </c>
    </row>
    <row r="10" customHeight="1" spans="1:3">
      <c r="A10" s="6" t="s">
        <v>14</v>
      </c>
      <c r="B10" s="6" t="s">
        <v>13</v>
      </c>
      <c r="C10" s="7">
        <v>0.5</v>
      </c>
    </row>
    <row r="11" customHeight="1" spans="1:3">
      <c r="A11" s="6" t="s">
        <v>15</v>
      </c>
      <c r="B11" s="6" t="s">
        <v>13</v>
      </c>
      <c r="C11" s="7">
        <v>1.19</v>
      </c>
    </row>
    <row r="12" customHeight="1" spans="1:3">
      <c r="A12" s="6" t="s">
        <v>16</v>
      </c>
      <c r="B12" s="6" t="s">
        <v>17</v>
      </c>
      <c r="C12" s="7">
        <v>2.16</v>
      </c>
    </row>
    <row r="13" customHeight="1" spans="1:3">
      <c r="A13" s="6" t="s">
        <v>18</v>
      </c>
      <c r="B13" s="6" t="s">
        <v>17</v>
      </c>
      <c r="C13" s="7">
        <v>0.03</v>
      </c>
    </row>
    <row r="14" customHeight="1" spans="1:3">
      <c r="A14" s="6" t="s">
        <v>19</v>
      </c>
      <c r="B14" s="6" t="s">
        <v>17</v>
      </c>
      <c r="C14" s="7">
        <v>1.77</v>
      </c>
    </row>
    <row r="15" customHeight="1" spans="1:3">
      <c r="A15" s="6" t="s">
        <v>20</v>
      </c>
      <c r="B15" s="6" t="s">
        <v>17</v>
      </c>
      <c r="C15" s="7">
        <v>0.01</v>
      </c>
    </row>
    <row r="16" customHeight="1" spans="1:3">
      <c r="A16" s="6" t="s">
        <v>21</v>
      </c>
      <c r="B16" s="6" t="s">
        <v>22</v>
      </c>
      <c r="C16" s="7">
        <v>2.47</v>
      </c>
    </row>
    <row r="17" customHeight="1" spans="1:3">
      <c r="A17" s="6" t="s">
        <v>23</v>
      </c>
      <c r="B17" s="6" t="s">
        <v>24</v>
      </c>
      <c r="C17" s="7">
        <v>0.3</v>
      </c>
    </row>
    <row r="18" customHeight="1" spans="1:3">
      <c r="A18" s="6" t="s">
        <v>25</v>
      </c>
      <c r="B18" s="6" t="s">
        <v>26</v>
      </c>
      <c r="C18" s="7">
        <v>0.92</v>
      </c>
    </row>
    <row r="19" customHeight="1" spans="1:3">
      <c r="A19" s="9" t="s">
        <v>27</v>
      </c>
      <c r="B19" s="9" t="s">
        <v>28</v>
      </c>
      <c r="C19" s="9">
        <v>0.8</v>
      </c>
    </row>
    <row r="20" customHeight="1" spans="1:3">
      <c r="A20" s="9" t="s">
        <v>29</v>
      </c>
      <c r="B20" s="9" t="s">
        <v>30</v>
      </c>
      <c r="C20" s="9">
        <v>2.17</v>
      </c>
    </row>
    <row r="21" customHeight="1" spans="1:3">
      <c r="A21" s="9" t="s">
        <v>31</v>
      </c>
      <c r="B21" s="9" t="s">
        <v>7</v>
      </c>
      <c r="C21" s="9">
        <v>1.76</v>
      </c>
    </row>
    <row r="22" customHeight="1" spans="1:3">
      <c r="A22" s="9" t="s">
        <v>32</v>
      </c>
      <c r="B22" s="9" t="s">
        <v>7</v>
      </c>
      <c r="C22" s="9">
        <v>2.24</v>
      </c>
    </row>
    <row r="23" customHeight="1" spans="1:3">
      <c r="A23" s="9" t="s">
        <v>33</v>
      </c>
      <c r="B23" s="9" t="s">
        <v>11</v>
      </c>
      <c r="C23" s="9">
        <v>0.11</v>
      </c>
    </row>
    <row r="24" customHeight="1" spans="1:3">
      <c r="A24" s="9" t="s">
        <v>34</v>
      </c>
      <c r="B24" s="9" t="s">
        <v>35</v>
      </c>
      <c r="C24" s="9">
        <v>0.13</v>
      </c>
    </row>
    <row r="25" customHeight="1" spans="1:3">
      <c r="A25" s="9" t="s">
        <v>36</v>
      </c>
      <c r="B25" s="9" t="s">
        <v>35</v>
      </c>
      <c r="C25" s="9">
        <v>0.05</v>
      </c>
    </row>
    <row r="26" customHeight="1" spans="1:3">
      <c r="A26" s="9" t="s">
        <v>37</v>
      </c>
      <c r="B26" s="9" t="s">
        <v>38</v>
      </c>
      <c r="C26" s="9">
        <v>0.23</v>
      </c>
    </row>
    <row r="27" customHeight="1" spans="1:3">
      <c r="A27" s="9" t="s">
        <v>39</v>
      </c>
      <c r="B27" s="9" t="s">
        <v>40</v>
      </c>
      <c r="C27" s="9">
        <v>0.66</v>
      </c>
    </row>
    <row r="28" customHeight="1" spans="1:3">
      <c r="A28" s="9" t="s">
        <v>41</v>
      </c>
      <c r="B28" s="9" t="s">
        <v>40</v>
      </c>
      <c r="C28" s="9">
        <v>0.1</v>
      </c>
    </row>
    <row r="29" customHeight="1" spans="1:3">
      <c r="A29" s="9" t="s">
        <v>42</v>
      </c>
      <c r="B29" s="9" t="s">
        <v>40</v>
      </c>
      <c r="C29" s="9">
        <v>0.62</v>
      </c>
    </row>
    <row r="30" customHeight="1" spans="1:3">
      <c r="A30" s="9" t="s">
        <v>43</v>
      </c>
      <c r="B30" s="9" t="s">
        <v>40</v>
      </c>
      <c r="C30" s="9">
        <v>0.34</v>
      </c>
    </row>
    <row r="31" customHeight="1" spans="1:3">
      <c r="A31" s="9" t="s">
        <v>44</v>
      </c>
      <c r="B31" s="9" t="s">
        <v>45</v>
      </c>
      <c r="C31" s="9">
        <v>6.43</v>
      </c>
    </row>
    <row r="32" customHeight="1" spans="1:3">
      <c r="A32" s="9" t="s">
        <v>46</v>
      </c>
      <c r="B32" s="9" t="s">
        <v>47</v>
      </c>
      <c r="C32" s="9">
        <v>0.53</v>
      </c>
    </row>
    <row r="33" customHeight="1" spans="1:3">
      <c r="A33" s="9" t="s">
        <v>48</v>
      </c>
      <c r="B33" s="9" t="s">
        <v>49</v>
      </c>
      <c r="C33" s="9">
        <v>0.03</v>
      </c>
    </row>
    <row r="34" customHeight="1" spans="1:3">
      <c r="A34" s="9" t="s">
        <v>50</v>
      </c>
      <c r="B34" s="9" t="s">
        <v>51</v>
      </c>
      <c r="C34" s="9">
        <v>0.56</v>
      </c>
    </row>
    <row r="35" customHeight="1" spans="1:3">
      <c r="A35" s="9" t="s">
        <v>52</v>
      </c>
      <c r="B35" s="9" t="s">
        <v>51</v>
      </c>
      <c r="C35" s="9">
        <v>0.27</v>
      </c>
    </row>
    <row r="36" customHeight="1" spans="1:3">
      <c r="A36" s="9" t="s">
        <v>53</v>
      </c>
      <c r="B36" s="9" t="s">
        <v>54</v>
      </c>
      <c r="C36" s="9">
        <v>0.82</v>
      </c>
    </row>
    <row r="37" customHeight="1" spans="1:3">
      <c r="A37" s="9" t="s">
        <v>55</v>
      </c>
      <c r="B37" s="9" t="s">
        <v>56</v>
      </c>
      <c r="C37" s="9">
        <v>3.03</v>
      </c>
    </row>
    <row r="38" customHeight="1" spans="1:3">
      <c r="A38" s="9" t="s">
        <v>57</v>
      </c>
      <c r="B38" s="9" t="s">
        <v>17</v>
      </c>
      <c r="C38" s="9">
        <v>0.31</v>
      </c>
    </row>
    <row r="39" customHeight="1" spans="1:3">
      <c r="A39" s="9" t="s">
        <v>58</v>
      </c>
      <c r="B39" s="9" t="s">
        <v>59</v>
      </c>
      <c r="C39" s="9">
        <v>1.38</v>
      </c>
    </row>
    <row r="40" customHeight="1" spans="1:3">
      <c r="A40" s="9" t="s">
        <v>60</v>
      </c>
      <c r="B40" s="9" t="s">
        <v>59</v>
      </c>
      <c r="C40" s="9">
        <v>0.44</v>
      </c>
    </row>
    <row r="41" customHeight="1" spans="1:3">
      <c r="A41" s="9" t="s">
        <v>61</v>
      </c>
      <c r="B41" s="9" t="s">
        <v>59</v>
      </c>
      <c r="C41" s="9">
        <v>1.59</v>
      </c>
    </row>
    <row r="42" customHeight="1" spans="1:3">
      <c r="A42" s="9" t="s">
        <v>62</v>
      </c>
      <c r="B42" s="9" t="s">
        <v>59</v>
      </c>
      <c r="C42" s="9">
        <v>0.33</v>
      </c>
    </row>
    <row r="43" customHeight="1" spans="1:3">
      <c r="A43" s="9" t="s">
        <v>63</v>
      </c>
      <c r="B43" s="9" t="s">
        <v>59</v>
      </c>
      <c r="C43" s="9">
        <v>1.71</v>
      </c>
    </row>
    <row r="44" customHeight="1" spans="1:3">
      <c r="A44" s="9" t="s">
        <v>64</v>
      </c>
      <c r="B44" s="9" t="s">
        <v>59</v>
      </c>
      <c r="C44" s="9">
        <v>0.14</v>
      </c>
    </row>
    <row r="45" customHeight="1" spans="1:3">
      <c r="A45" s="9" t="s">
        <v>65</v>
      </c>
      <c r="B45" s="9" t="s">
        <v>59</v>
      </c>
      <c r="C45" s="9">
        <v>1.38</v>
      </c>
    </row>
    <row r="46" customHeight="1" spans="1:3">
      <c r="A46" s="9" t="s">
        <v>66</v>
      </c>
      <c r="B46" s="9" t="s">
        <v>59</v>
      </c>
      <c r="C46" s="9">
        <v>2.15</v>
      </c>
    </row>
    <row r="47" customHeight="1" spans="1:3">
      <c r="A47" s="9" t="s">
        <v>67</v>
      </c>
      <c r="B47" s="9" t="s">
        <v>59</v>
      </c>
      <c r="C47" s="9">
        <v>1.97</v>
      </c>
    </row>
    <row r="48" customHeight="1" spans="1:3">
      <c r="A48" s="9" t="s">
        <v>68</v>
      </c>
      <c r="B48" s="9" t="s">
        <v>69</v>
      </c>
      <c r="C48" s="9">
        <v>0.56</v>
      </c>
    </row>
    <row r="49" customHeight="1" spans="1:3">
      <c r="A49" s="9" t="s">
        <v>70</v>
      </c>
      <c r="B49" s="9" t="s">
        <v>69</v>
      </c>
      <c r="C49" s="9">
        <v>1.46</v>
      </c>
    </row>
    <row r="50" customHeight="1" spans="1:3">
      <c r="A50" s="9" t="s">
        <v>71</v>
      </c>
      <c r="B50" s="9" t="s">
        <v>69</v>
      </c>
      <c r="C50" s="9">
        <v>0.39</v>
      </c>
    </row>
    <row r="51" customHeight="1" spans="1:3">
      <c r="A51" s="9" t="s">
        <v>72</v>
      </c>
      <c r="B51" s="9" t="s">
        <v>69</v>
      </c>
      <c r="C51" s="9">
        <v>0.36</v>
      </c>
    </row>
    <row r="52" customHeight="1" spans="1:3">
      <c r="A52" s="9" t="s">
        <v>73</v>
      </c>
      <c r="B52" s="9" t="s">
        <v>69</v>
      </c>
      <c r="C52" s="9">
        <v>0.88</v>
      </c>
    </row>
    <row r="53" customHeight="1" spans="1:3">
      <c r="A53" s="9" t="s">
        <v>74</v>
      </c>
      <c r="B53" s="9" t="s">
        <v>69</v>
      </c>
      <c r="C53" s="9">
        <v>0.91</v>
      </c>
    </row>
    <row r="54" customHeight="1" spans="1:3">
      <c r="A54" s="9" t="s">
        <v>75</v>
      </c>
      <c r="B54" s="9" t="s">
        <v>76</v>
      </c>
      <c r="C54" s="9">
        <v>0.69</v>
      </c>
    </row>
    <row r="55" customHeight="1" spans="1:3">
      <c r="A55" s="9" t="s">
        <v>77</v>
      </c>
      <c r="B55" s="9" t="s">
        <v>76</v>
      </c>
      <c r="C55" s="9">
        <v>1.22</v>
      </c>
    </row>
    <row r="56" customHeight="1" spans="1:3">
      <c r="A56" s="9" t="s">
        <v>78</v>
      </c>
      <c r="B56" s="9" t="s">
        <v>76</v>
      </c>
      <c r="C56" s="9">
        <v>3.44</v>
      </c>
    </row>
    <row r="57" customHeight="1" spans="1:3">
      <c r="A57" s="9" t="s">
        <v>79</v>
      </c>
      <c r="B57" s="9" t="s">
        <v>76</v>
      </c>
      <c r="C57" s="9">
        <v>1.53</v>
      </c>
    </row>
    <row r="58" customHeight="1" spans="1:3">
      <c r="A58" s="9" t="s">
        <v>80</v>
      </c>
      <c r="B58" s="9" t="s">
        <v>76</v>
      </c>
      <c r="C58" s="9">
        <v>2.73</v>
      </c>
    </row>
    <row r="59" customHeight="1" spans="1:3">
      <c r="A59" s="9" t="s">
        <v>81</v>
      </c>
      <c r="B59" s="9" t="s">
        <v>76</v>
      </c>
      <c r="C59" s="9">
        <v>2.21</v>
      </c>
    </row>
    <row r="60" customHeight="1" spans="1:3">
      <c r="A60" s="9" t="s">
        <v>82</v>
      </c>
      <c r="B60" s="9" t="s">
        <v>76</v>
      </c>
      <c r="C60" s="9">
        <v>0.94</v>
      </c>
    </row>
    <row r="61" customHeight="1" spans="1:3">
      <c r="A61" s="9" t="s">
        <v>83</v>
      </c>
      <c r="B61" s="9" t="s">
        <v>84</v>
      </c>
      <c r="C61" s="9">
        <v>0.44</v>
      </c>
    </row>
    <row r="62" customHeight="1" spans="1:3">
      <c r="A62" s="9" t="s">
        <v>85</v>
      </c>
      <c r="B62" s="9" t="s">
        <v>84</v>
      </c>
      <c r="C62" s="9">
        <v>0.47</v>
      </c>
    </row>
    <row r="63" customHeight="1" spans="1:3">
      <c r="A63" s="9" t="s">
        <v>86</v>
      </c>
      <c r="B63" s="9" t="s">
        <v>84</v>
      </c>
      <c r="C63" s="9">
        <v>0.52</v>
      </c>
    </row>
    <row r="64" customHeight="1" spans="1:3">
      <c r="A64" s="9" t="s">
        <v>87</v>
      </c>
      <c r="B64" s="9" t="s">
        <v>84</v>
      </c>
      <c r="C64" s="9">
        <v>1.09</v>
      </c>
    </row>
    <row r="65" customHeight="1" spans="1:3">
      <c r="A65" s="9" t="s">
        <v>88</v>
      </c>
      <c r="B65" s="9" t="s">
        <v>84</v>
      </c>
      <c r="C65" s="9">
        <v>0.25</v>
      </c>
    </row>
    <row r="66" customHeight="1" spans="1:3">
      <c r="A66" s="9" t="s">
        <v>89</v>
      </c>
      <c r="B66" s="9" t="s">
        <v>84</v>
      </c>
      <c r="C66" s="9">
        <v>0.75</v>
      </c>
    </row>
    <row r="67" customHeight="1" spans="1:3">
      <c r="A67" s="9" t="s">
        <v>90</v>
      </c>
      <c r="B67" s="9" t="s">
        <v>84</v>
      </c>
      <c r="C67" s="9">
        <v>0.14</v>
      </c>
    </row>
    <row r="68" customHeight="1" spans="1:3">
      <c r="A68" s="9" t="s">
        <v>91</v>
      </c>
      <c r="B68" s="9" t="s">
        <v>84</v>
      </c>
      <c r="C68" s="9">
        <v>0.71</v>
      </c>
    </row>
    <row r="69" customHeight="1" spans="1:3">
      <c r="A69" s="9" t="s">
        <v>92</v>
      </c>
      <c r="B69" s="9" t="s">
        <v>84</v>
      </c>
      <c r="C69" s="9">
        <v>1.27</v>
      </c>
    </row>
    <row r="70" customHeight="1" spans="1:3">
      <c r="A70" s="9" t="s">
        <v>93</v>
      </c>
      <c r="B70" s="9" t="s">
        <v>84</v>
      </c>
      <c r="C70" s="9">
        <v>0.59</v>
      </c>
    </row>
    <row r="71" customHeight="1" spans="1:3">
      <c r="A71" s="9" t="s">
        <v>94</v>
      </c>
      <c r="B71" s="9" t="s">
        <v>84</v>
      </c>
      <c r="C71" s="9">
        <v>0.99</v>
      </c>
    </row>
    <row r="72" customHeight="1" spans="1:3">
      <c r="A72" s="9" t="s">
        <v>95</v>
      </c>
      <c r="B72" s="9" t="s">
        <v>96</v>
      </c>
      <c r="C72" s="9">
        <v>1.43</v>
      </c>
    </row>
    <row r="73" customHeight="1" spans="1:3">
      <c r="A73" s="9" t="s">
        <v>97</v>
      </c>
      <c r="B73" s="9" t="s">
        <v>98</v>
      </c>
      <c r="C73" s="9">
        <v>22.97</v>
      </c>
    </row>
    <row r="74" customHeight="1" spans="1:3">
      <c r="A74" s="9" t="s">
        <v>99</v>
      </c>
      <c r="B74" s="9" t="s">
        <v>100</v>
      </c>
      <c r="C74" s="9">
        <v>1.21</v>
      </c>
    </row>
    <row r="75" customHeight="1" spans="1:3">
      <c r="A75" s="9" t="s">
        <v>101</v>
      </c>
      <c r="B75" s="9" t="s">
        <v>100</v>
      </c>
      <c r="C75" s="9">
        <v>0.14</v>
      </c>
    </row>
    <row r="76" customHeight="1" spans="1:3">
      <c r="A76" s="9" t="s">
        <v>102</v>
      </c>
      <c r="B76" s="9" t="s">
        <v>103</v>
      </c>
      <c r="C76" s="9">
        <v>0.39</v>
      </c>
    </row>
    <row r="77" customHeight="1" spans="1:3">
      <c r="A77" s="9" t="s">
        <v>104</v>
      </c>
      <c r="B77" s="9" t="s">
        <v>105</v>
      </c>
      <c r="C77" s="9">
        <v>40.17</v>
      </c>
    </row>
    <row r="78" customHeight="1" spans="1:3">
      <c r="A78" s="9" t="s">
        <v>106</v>
      </c>
      <c r="B78" s="9" t="s">
        <v>107</v>
      </c>
      <c r="C78" s="9">
        <v>0.19</v>
      </c>
    </row>
    <row r="79" customHeight="1" spans="1:3">
      <c r="A79" s="9" t="s">
        <v>108</v>
      </c>
      <c r="B79" s="9" t="s">
        <v>109</v>
      </c>
      <c r="C79" s="9">
        <v>0.65</v>
      </c>
    </row>
    <row r="80" customHeight="1" spans="1:3">
      <c r="A80" s="9" t="s">
        <v>110</v>
      </c>
      <c r="B80" s="9" t="s">
        <v>24</v>
      </c>
      <c r="C80" s="9">
        <v>23.01</v>
      </c>
    </row>
    <row r="81" customHeight="1" spans="1:3">
      <c r="A81" s="9" t="s">
        <v>111</v>
      </c>
      <c r="B81" s="9" t="s">
        <v>112</v>
      </c>
      <c r="C81" s="9">
        <v>0.39</v>
      </c>
    </row>
    <row r="82" customHeight="1" spans="1:3">
      <c r="A82" s="9" t="s">
        <v>113</v>
      </c>
      <c r="B82" s="9" t="s">
        <v>114</v>
      </c>
      <c r="C82" s="9">
        <v>0.5</v>
      </c>
    </row>
    <row r="83" customHeight="1" spans="1:3">
      <c r="A83" s="9" t="s">
        <v>115</v>
      </c>
      <c r="B83" s="9" t="s">
        <v>116</v>
      </c>
      <c r="C83" s="9">
        <v>0.04</v>
      </c>
    </row>
    <row r="84" customHeight="1" spans="1:3">
      <c r="A84" s="9" t="s">
        <v>117</v>
      </c>
      <c r="B84" s="9" t="s">
        <v>118</v>
      </c>
      <c r="C84" s="9">
        <v>29.86</v>
      </c>
    </row>
    <row r="85" customHeight="1" spans="1:3">
      <c r="A85" s="9" t="s">
        <v>119</v>
      </c>
      <c r="B85" s="9" t="s">
        <v>120</v>
      </c>
      <c r="C85" s="9">
        <v>284.07</v>
      </c>
    </row>
    <row r="86" customHeight="1" spans="1:3">
      <c r="A86" s="9" t="s">
        <v>121</v>
      </c>
      <c r="B86" s="9" t="s">
        <v>122</v>
      </c>
      <c r="C86" s="9">
        <v>1.87</v>
      </c>
    </row>
    <row r="87" customHeight="1" spans="1:3">
      <c r="A87" s="9" t="s">
        <v>123</v>
      </c>
      <c r="B87" s="9" t="s">
        <v>122</v>
      </c>
      <c r="C87" s="9">
        <v>1.86</v>
      </c>
    </row>
    <row r="88" customHeight="1" spans="1:3">
      <c r="A88" s="9" t="s">
        <v>124</v>
      </c>
      <c r="B88" s="9" t="s">
        <v>122</v>
      </c>
      <c r="C88" s="9">
        <v>0.97</v>
      </c>
    </row>
    <row r="89" customHeight="1" spans="1:3">
      <c r="A89" s="9" t="s">
        <v>125</v>
      </c>
      <c r="B89" s="9" t="s">
        <v>126</v>
      </c>
      <c r="C89" s="9">
        <v>1</v>
      </c>
    </row>
    <row r="90" customHeight="1" spans="1:3">
      <c r="A90" s="9" t="s">
        <v>127</v>
      </c>
      <c r="B90" s="9" t="s">
        <v>126</v>
      </c>
      <c r="C90" s="9">
        <v>0.23</v>
      </c>
    </row>
    <row r="91" customHeight="1" spans="1:3">
      <c r="A91" s="9" t="s">
        <v>128</v>
      </c>
      <c r="B91" s="9" t="s">
        <v>126</v>
      </c>
      <c r="C91" s="9">
        <v>0.11</v>
      </c>
    </row>
    <row r="92" customHeight="1" spans="1:3">
      <c r="A92" s="9" t="s">
        <v>129</v>
      </c>
      <c r="B92" s="9" t="s">
        <v>126</v>
      </c>
      <c r="C92" s="9">
        <v>0.24</v>
      </c>
    </row>
    <row r="93" customHeight="1" spans="1:3">
      <c r="A93" s="9" t="s">
        <v>130</v>
      </c>
      <c r="B93" s="9" t="s">
        <v>131</v>
      </c>
      <c r="C93" s="9">
        <v>1.18</v>
      </c>
    </row>
    <row r="94" customHeight="1" spans="1:3">
      <c r="A94" s="9" t="s">
        <v>132</v>
      </c>
      <c r="B94" s="9" t="s">
        <v>131</v>
      </c>
      <c r="C94" s="9">
        <v>0.72</v>
      </c>
    </row>
    <row r="95" customHeight="1" spans="1:3">
      <c r="A95" s="9" t="s">
        <v>133</v>
      </c>
      <c r="B95" s="9" t="s">
        <v>131</v>
      </c>
      <c r="C95" s="9">
        <v>0.11</v>
      </c>
    </row>
    <row r="96" customHeight="1" spans="1:3">
      <c r="A96" s="9" t="s">
        <v>134</v>
      </c>
      <c r="B96" s="9" t="s">
        <v>135</v>
      </c>
      <c r="C96" s="9">
        <v>0.38</v>
      </c>
    </row>
    <row r="97" customHeight="1" spans="1:3">
      <c r="A97" s="9" t="s">
        <v>136</v>
      </c>
      <c r="B97" s="9" t="s">
        <v>137</v>
      </c>
      <c r="C97" s="9">
        <v>0.2</v>
      </c>
    </row>
    <row r="98" customHeight="1" spans="1:3">
      <c r="A98" s="9" t="s">
        <v>138</v>
      </c>
      <c r="B98" s="9" t="s">
        <v>139</v>
      </c>
      <c r="C98" s="9">
        <v>2.1</v>
      </c>
    </row>
    <row r="99" customHeight="1" spans="1:3">
      <c r="A99" s="6" t="s">
        <v>140</v>
      </c>
      <c r="B99" s="6" t="s">
        <v>141</v>
      </c>
      <c r="C99" s="7">
        <v>0.49</v>
      </c>
    </row>
    <row r="100" customHeight="1" spans="1:3">
      <c r="A100" s="6" t="s">
        <v>142</v>
      </c>
      <c r="B100" s="6" t="s">
        <v>143</v>
      </c>
      <c r="C100" s="7">
        <v>0.11</v>
      </c>
    </row>
    <row r="101" customHeight="1" spans="1:3">
      <c r="A101" s="6" t="s">
        <v>144</v>
      </c>
      <c r="B101" s="6" t="s">
        <v>145</v>
      </c>
      <c r="C101" s="7">
        <v>0.09</v>
      </c>
    </row>
    <row r="102" customHeight="1" spans="1:3">
      <c r="A102" s="9" t="s">
        <v>146</v>
      </c>
      <c r="B102" s="9" t="s">
        <v>147</v>
      </c>
      <c r="C102" s="9">
        <v>17.11</v>
      </c>
    </row>
    <row r="103" customHeight="1" spans="1:3">
      <c r="A103" s="9" t="s">
        <v>148</v>
      </c>
      <c r="B103" s="9" t="s">
        <v>147</v>
      </c>
      <c r="C103" s="9">
        <v>1.07</v>
      </c>
    </row>
    <row r="104" customHeight="1" spans="1:3">
      <c r="A104" s="9" t="s">
        <v>149</v>
      </c>
      <c r="B104" s="9" t="s">
        <v>147</v>
      </c>
      <c r="C104" s="9">
        <v>17.71</v>
      </c>
    </row>
    <row r="105" customHeight="1" spans="1:3">
      <c r="A105" s="9" t="s">
        <v>150</v>
      </c>
      <c r="B105" s="9" t="s">
        <v>147</v>
      </c>
      <c r="C105" s="9">
        <v>4.95</v>
      </c>
    </row>
    <row r="106" customHeight="1" spans="1:3">
      <c r="A106" s="9" t="s">
        <v>151</v>
      </c>
      <c r="B106" s="9" t="s">
        <v>147</v>
      </c>
      <c r="C106" s="9">
        <v>11.98</v>
      </c>
    </row>
    <row r="107" customHeight="1" spans="1:3">
      <c r="A107" s="9" t="s">
        <v>152</v>
      </c>
      <c r="B107" s="9" t="s">
        <v>153</v>
      </c>
      <c r="C107" s="9">
        <v>0.32</v>
      </c>
    </row>
    <row r="108" customHeight="1" spans="1:3">
      <c r="A108" s="9" t="s">
        <v>154</v>
      </c>
      <c r="B108" s="9" t="s">
        <v>155</v>
      </c>
      <c r="C108" s="9">
        <v>0.21</v>
      </c>
    </row>
    <row r="109" customHeight="1" spans="1:3">
      <c r="A109" s="9" t="s">
        <v>156</v>
      </c>
      <c r="B109" s="9" t="s">
        <v>157</v>
      </c>
      <c r="C109" s="9">
        <v>2.34</v>
      </c>
    </row>
    <row r="110" customHeight="1" spans="1:3">
      <c r="A110" s="9" t="s">
        <v>158</v>
      </c>
      <c r="B110" s="9" t="s">
        <v>159</v>
      </c>
      <c r="C110" s="9">
        <v>0.03</v>
      </c>
    </row>
    <row r="111" customHeight="1" spans="1:3">
      <c r="A111" s="9" t="s">
        <v>160</v>
      </c>
      <c r="B111" s="9" t="s">
        <v>161</v>
      </c>
      <c r="C111" s="9">
        <v>0.57</v>
      </c>
    </row>
    <row r="112" customHeight="1" spans="1:3">
      <c r="A112" s="9" t="s">
        <v>162</v>
      </c>
      <c r="B112" s="9" t="s">
        <v>161</v>
      </c>
      <c r="C112" s="9">
        <v>0.3</v>
      </c>
    </row>
    <row r="113" customHeight="1" spans="1:3">
      <c r="A113" s="9" t="s">
        <v>163</v>
      </c>
      <c r="B113" s="9" t="s">
        <v>164</v>
      </c>
      <c r="C113" s="9">
        <v>0.78</v>
      </c>
    </row>
    <row r="114" customHeight="1" spans="1:3">
      <c r="A114" s="9" t="s">
        <v>165</v>
      </c>
      <c r="B114" s="9" t="s">
        <v>164</v>
      </c>
      <c r="C114" s="9">
        <v>0.23</v>
      </c>
    </row>
    <row r="115" customHeight="1" spans="1:3">
      <c r="A115" s="9" t="s">
        <v>166</v>
      </c>
      <c r="B115" s="9" t="s">
        <v>164</v>
      </c>
      <c r="C115" s="9">
        <v>0.26</v>
      </c>
    </row>
    <row r="116" customHeight="1" spans="1:3">
      <c r="A116" s="9" t="s">
        <v>167</v>
      </c>
      <c r="B116" s="9" t="s">
        <v>164</v>
      </c>
      <c r="C116" s="9">
        <v>0.58</v>
      </c>
    </row>
    <row r="117" customHeight="1" spans="1:3">
      <c r="A117" s="9" t="s">
        <v>168</v>
      </c>
      <c r="B117" s="9" t="s">
        <v>169</v>
      </c>
      <c r="C117" s="9">
        <v>0.03</v>
      </c>
    </row>
    <row r="118" customHeight="1" spans="1:3">
      <c r="A118" s="9" t="s">
        <v>170</v>
      </c>
      <c r="B118" s="9" t="s">
        <v>171</v>
      </c>
      <c r="C118" s="9">
        <v>0.76</v>
      </c>
    </row>
    <row r="119" customHeight="1" spans="1:3">
      <c r="A119" s="9" t="s">
        <v>172</v>
      </c>
      <c r="B119" s="9" t="s">
        <v>171</v>
      </c>
      <c r="C119" s="9">
        <v>0.42</v>
      </c>
    </row>
    <row r="120" customHeight="1" spans="1:3">
      <c r="A120" s="9" t="s">
        <v>173</v>
      </c>
      <c r="B120" s="9" t="s">
        <v>171</v>
      </c>
      <c r="C120" s="9">
        <v>0.16</v>
      </c>
    </row>
    <row r="121" customHeight="1" spans="1:3">
      <c r="A121" s="9" t="s">
        <v>174</v>
      </c>
      <c r="B121" s="9" t="s">
        <v>171</v>
      </c>
      <c r="C121" s="9">
        <v>0.38</v>
      </c>
    </row>
    <row r="122" customHeight="1" spans="1:3">
      <c r="A122" s="9" t="s">
        <v>175</v>
      </c>
      <c r="B122" s="9" t="s">
        <v>176</v>
      </c>
      <c r="C122" s="9">
        <v>0.79</v>
      </c>
    </row>
    <row r="123" customHeight="1" spans="1:3">
      <c r="A123" s="9" t="s">
        <v>177</v>
      </c>
      <c r="B123" s="9" t="s">
        <v>178</v>
      </c>
      <c r="C123" s="9">
        <v>0.16</v>
      </c>
    </row>
    <row r="124" customHeight="1" spans="1:3">
      <c r="A124" s="9" t="s">
        <v>179</v>
      </c>
      <c r="B124" s="9" t="s">
        <v>180</v>
      </c>
      <c r="C124" s="9">
        <v>0.04</v>
      </c>
    </row>
    <row r="125" customHeight="1" spans="1:3">
      <c r="A125" s="9" t="s">
        <v>181</v>
      </c>
      <c r="B125" s="9" t="s">
        <v>182</v>
      </c>
      <c r="C125" s="9">
        <v>1.27</v>
      </c>
    </row>
    <row r="126" customHeight="1" spans="1:3">
      <c r="A126" s="9" t="s">
        <v>183</v>
      </c>
      <c r="B126" s="9" t="s">
        <v>184</v>
      </c>
      <c r="C126" s="9">
        <v>21.77</v>
      </c>
    </row>
    <row r="127" customHeight="1" spans="1:3">
      <c r="A127" s="9" t="s">
        <v>185</v>
      </c>
      <c r="B127" s="9" t="s">
        <v>186</v>
      </c>
      <c r="C127" s="9">
        <v>53.6</v>
      </c>
    </row>
    <row r="128" customHeight="1" spans="1:3">
      <c r="A128" s="9" t="s">
        <v>187</v>
      </c>
      <c r="B128" s="9" t="s">
        <v>188</v>
      </c>
      <c r="C128" s="9">
        <v>0.43</v>
      </c>
    </row>
    <row r="129" customHeight="1" spans="1:3">
      <c r="A129" s="9" t="s">
        <v>189</v>
      </c>
      <c r="B129" s="9" t="s">
        <v>190</v>
      </c>
      <c r="C129" s="9">
        <v>5.96</v>
      </c>
    </row>
    <row r="130" customHeight="1" spans="1:3">
      <c r="A130" s="9" t="s">
        <v>191</v>
      </c>
      <c r="B130" s="9" t="s">
        <v>192</v>
      </c>
      <c r="C130" s="9">
        <v>1.11</v>
      </c>
    </row>
    <row r="131" customHeight="1" spans="1:3">
      <c r="A131" s="9" t="s">
        <v>193</v>
      </c>
      <c r="B131" s="9" t="s">
        <v>194</v>
      </c>
      <c r="C131" s="9">
        <v>0.32</v>
      </c>
    </row>
    <row r="132" customHeight="1" spans="1:3">
      <c r="A132" s="9" t="s">
        <v>195</v>
      </c>
      <c r="B132" s="9" t="s">
        <v>196</v>
      </c>
      <c r="C132" s="9">
        <v>0.2</v>
      </c>
    </row>
    <row r="133" customHeight="1" spans="1:3">
      <c r="A133" s="9" t="s">
        <v>197</v>
      </c>
      <c r="B133" s="9" t="s">
        <v>198</v>
      </c>
      <c r="C133" s="9">
        <v>0.93</v>
      </c>
    </row>
    <row r="134" customHeight="1" spans="1:3">
      <c r="A134" s="9" t="s">
        <v>199</v>
      </c>
      <c r="B134" s="9" t="s">
        <v>200</v>
      </c>
      <c r="C134" s="9">
        <v>7.79</v>
      </c>
    </row>
    <row r="135" customHeight="1" spans="1:3">
      <c r="A135" s="9" t="s">
        <v>201</v>
      </c>
      <c r="B135" s="9" t="s">
        <v>202</v>
      </c>
      <c r="C135" s="9">
        <v>7.07</v>
      </c>
    </row>
    <row r="136" customHeight="1" spans="1:3">
      <c r="A136" s="9" t="s">
        <v>203</v>
      </c>
      <c r="B136" s="9" t="s">
        <v>204</v>
      </c>
      <c r="C136" s="9">
        <v>0.76</v>
      </c>
    </row>
    <row r="137" customHeight="1" spans="1:3">
      <c r="A137" s="9" t="s">
        <v>205</v>
      </c>
      <c r="B137" s="9" t="s">
        <v>206</v>
      </c>
      <c r="C137" s="9">
        <v>1.56</v>
      </c>
    </row>
    <row r="138" customHeight="1" spans="1:3">
      <c r="A138" s="9" t="s">
        <v>207</v>
      </c>
      <c r="B138" s="9" t="s">
        <v>208</v>
      </c>
      <c r="C138" s="9">
        <v>2.29</v>
      </c>
    </row>
    <row r="139" customHeight="1" spans="1:3">
      <c r="A139" s="9" t="s">
        <v>209</v>
      </c>
      <c r="B139" s="9" t="s">
        <v>210</v>
      </c>
      <c r="C139" s="9">
        <v>2.16</v>
      </c>
    </row>
    <row r="140" customHeight="1" spans="1:3">
      <c r="A140" s="9" t="s">
        <v>211</v>
      </c>
      <c r="B140" s="9" t="s">
        <v>212</v>
      </c>
      <c r="C140" s="9">
        <v>8.64</v>
      </c>
    </row>
    <row r="141" customHeight="1" spans="1:3">
      <c r="A141" s="9" t="s">
        <v>213</v>
      </c>
      <c r="B141" s="9" t="s">
        <v>214</v>
      </c>
      <c r="C141" s="9">
        <v>0.02</v>
      </c>
    </row>
    <row r="142" customHeight="1" spans="1:3">
      <c r="A142" s="9" t="s">
        <v>215</v>
      </c>
      <c r="B142" s="9" t="s">
        <v>216</v>
      </c>
      <c r="C142" s="9">
        <v>0.15</v>
      </c>
    </row>
    <row r="143" customHeight="1" spans="1:3">
      <c r="A143" s="9" t="s">
        <v>217</v>
      </c>
      <c r="B143" s="9" t="s">
        <v>218</v>
      </c>
      <c r="C143" s="9">
        <v>1.41</v>
      </c>
    </row>
    <row r="144" customHeight="1" spans="1:3">
      <c r="A144" s="6" t="s">
        <v>219</v>
      </c>
      <c r="B144" s="6" t="s">
        <v>220</v>
      </c>
      <c r="C144" s="7">
        <v>88.09</v>
      </c>
    </row>
    <row r="145" customHeight="1" spans="1:3">
      <c r="A145" s="6" t="s">
        <v>221</v>
      </c>
      <c r="B145" s="6" t="s">
        <v>222</v>
      </c>
      <c r="C145" s="7">
        <v>0.37</v>
      </c>
    </row>
    <row r="146" customHeight="1" spans="1:3">
      <c r="A146" s="6" t="s">
        <v>223</v>
      </c>
      <c r="B146" s="6" t="s">
        <v>224</v>
      </c>
      <c r="C146" s="7">
        <v>0.11</v>
      </c>
    </row>
    <row r="147" customHeight="1" spans="1:3">
      <c r="A147" s="6" t="s">
        <v>225</v>
      </c>
      <c r="B147" s="6" t="s">
        <v>222</v>
      </c>
      <c r="C147" s="7">
        <v>0.17</v>
      </c>
    </row>
    <row r="148" customHeight="1" spans="1:3">
      <c r="A148" s="6" t="s">
        <v>226</v>
      </c>
      <c r="B148" s="6" t="s">
        <v>227</v>
      </c>
      <c r="C148" s="7">
        <v>0.39</v>
      </c>
    </row>
    <row r="149" customHeight="1" spans="1:3">
      <c r="A149" s="6" t="s">
        <v>228</v>
      </c>
      <c r="B149" s="6" t="s">
        <v>222</v>
      </c>
      <c r="C149" s="7">
        <v>0.64</v>
      </c>
    </row>
    <row r="150" customHeight="1" spans="1:3">
      <c r="A150" s="6" t="s">
        <v>229</v>
      </c>
      <c r="B150" s="6" t="s">
        <v>222</v>
      </c>
      <c r="C150" s="7">
        <v>0.69</v>
      </c>
    </row>
    <row r="151" customHeight="1" spans="1:3">
      <c r="A151" s="6" t="s">
        <v>230</v>
      </c>
      <c r="B151" s="6" t="s">
        <v>231</v>
      </c>
      <c r="C151" s="7">
        <v>0.96</v>
      </c>
    </row>
    <row r="152" customHeight="1" spans="1:3">
      <c r="A152" s="6" t="s">
        <v>232</v>
      </c>
      <c r="B152" s="6" t="s">
        <v>222</v>
      </c>
      <c r="C152" s="7">
        <v>0.23</v>
      </c>
    </row>
    <row r="153" customHeight="1" spans="1:3">
      <c r="A153" s="6" t="s">
        <v>233</v>
      </c>
      <c r="B153" s="6" t="s">
        <v>222</v>
      </c>
      <c r="C153" s="7">
        <v>1.45</v>
      </c>
    </row>
    <row r="154" customHeight="1" spans="1:3">
      <c r="A154" s="6" t="s">
        <v>234</v>
      </c>
      <c r="B154" s="6" t="s">
        <v>222</v>
      </c>
      <c r="C154" s="7">
        <v>0.52</v>
      </c>
    </row>
    <row r="155" customHeight="1" spans="1:3">
      <c r="A155" s="6" t="s">
        <v>235</v>
      </c>
      <c r="B155" s="6" t="s">
        <v>222</v>
      </c>
      <c r="C155" s="7">
        <v>0.36</v>
      </c>
    </row>
    <row r="156" customHeight="1" spans="1:3">
      <c r="A156" s="6" t="s">
        <v>236</v>
      </c>
      <c r="B156" s="6" t="s">
        <v>222</v>
      </c>
      <c r="C156" s="7">
        <v>0.76</v>
      </c>
    </row>
    <row r="157" customHeight="1" spans="1:3">
      <c r="A157" s="6" t="s">
        <v>237</v>
      </c>
      <c r="B157" s="6" t="s">
        <v>222</v>
      </c>
      <c r="C157" s="7">
        <v>1.93</v>
      </c>
    </row>
    <row r="158" customHeight="1" spans="1:3">
      <c r="A158" s="6" t="s">
        <v>238</v>
      </c>
      <c r="B158" s="6" t="s">
        <v>239</v>
      </c>
      <c r="C158" s="7">
        <v>0.66</v>
      </c>
    </row>
    <row r="159" customHeight="1" spans="1:3">
      <c r="A159" s="6" t="s">
        <v>240</v>
      </c>
      <c r="B159" s="6" t="s">
        <v>241</v>
      </c>
      <c r="C159" s="7">
        <v>0.24</v>
      </c>
    </row>
    <row r="160" customHeight="1" spans="1:3">
      <c r="A160" s="6" t="s">
        <v>242</v>
      </c>
      <c r="B160" s="6" t="s">
        <v>243</v>
      </c>
      <c r="C160" s="7">
        <v>1.16</v>
      </c>
    </row>
    <row r="161" customHeight="1" spans="1:3">
      <c r="A161" s="6" t="s">
        <v>244</v>
      </c>
      <c r="B161" s="6" t="s">
        <v>245</v>
      </c>
      <c r="C161" s="7">
        <v>0.23</v>
      </c>
    </row>
    <row r="162" customHeight="1" spans="1:3">
      <c r="A162" s="6" t="s">
        <v>246</v>
      </c>
      <c r="B162" s="6" t="s">
        <v>245</v>
      </c>
      <c r="C162" s="7">
        <v>0.17</v>
      </c>
    </row>
    <row r="163" customHeight="1" spans="1:3">
      <c r="A163" s="6" t="s">
        <v>247</v>
      </c>
      <c r="B163" s="6" t="s">
        <v>243</v>
      </c>
      <c r="C163" s="7">
        <v>0.09</v>
      </c>
    </row>
    <row r="164" customHeight="1" spans="1:3">
      <c r="A164" s="6" t="s">
        <v>248</v>
      </c>
      <c r="B164" s="6" t="s">
        <v>243</v>
      </c>
      <c r="C164" s="7">
        <v>0.23</v>
      </c>
    </row>
    <row r="165" customHeight="1" spans="1:3">
      <c r="A165" s="6" t="s">
        <v>249</v>
      </c>
      <c r="B165" s="6" t="s">
        <v>243</v>
      </c>
      <c r="C165" s="7">
        <v>0.05</v>
      </c>
    </row>
    <row r="166" customHeight="1" spans="1:3">
      <c r="A166" s="6" t="s">
        <v>250</v>
      </c>
      <c r="B166" s="6" t="s">
        <v>243</v>
      </c>
      <c r="C166" s="7">
        <v>0.24</v>
      </c>
    </row>
    <row r="167" customHeight="1" spans="1:3">
      <c r="A167" s="6" t="s">
        <v>251</v>
      </c>
      <c r="B167" s="6" t="s">
        <v>243</v>
      </c>
      <c r="C167" s="7">
        <v>0.19</v>
      </c>
    </row>
    <row r="168" customHeight="1" spans="1:3">
      <c r="A168" s="6" t="s">
        <v>252</v>
      </c>
      <c r="B168" s="6" t="s">
        <v>243</v>
      </c>
      <c r="C168" s="7">
        <v>0.69</v>
      </c>
    </row>
    <row r="169" customHeight="1" spans="1:3">
      <c r="A169" s="6" t="s">
        <v>253</v>
      </c>
      <c r="B169" s="6" t="s">
        <v>241</v>
      </c>
      <c r="C169" s="7">
        <v>0.03</v>
      </c>
    </row>
    <row r="170" customHeight="1" spans="1:3">
      <c r="A170" s="6" t="s">
        <v>254</v>
      </c>
      <c r="B170" s="6" t="s">
        <v>243</v>
      </c>
      <c r="C170" s="7">
        <v>0.15</v>
      </c>
    </row>
    <row r="171" customHeight="1" spans="1:3">
      <c r="A171" s="6" t="s">
        <v>255</v>
      </c>
      <c r="B171" s="6" t="s">
        <v>243</v>
      </c>
      <c r="C171" s="7">
        <v>0.4</v>
      </c>
    </row>
    <row r="172" customHeight="1" spans="1:3">
      <c r="A172" s="6" t="s">
        <v>256</v>
      </c>
      <c r="B172" s="6" t="s">
        <v>243</v>
      </c>
      <c r="C172" s="7">
        <v>0.91</v>
      </c>
    </row>
    <row r="173" customHeight="1" spans="1:3">
      <c r="A173" s="6" t="s">
        <v>257</v>
      </c>
      <c r="B173" s="6" t="s">
        <v>241</v>
      </c>
      <c r="C173" s="7">
        <v>1.19</v>
      </c>
    </row>
    <row r="174" customHeight="1" spans="1:3">
      <c r="A174" s="6" t="s">
        <v>258</v>
      </c>
      <c r="B174" s="6" t="s">
        <v>259</v>
      </c>
      <c r="C174" s="7">
        <v>0.19</v>
      </c>
    </row>
    <row r="175" customHeight="1" spans="1:3">
      <c r="A175" s="6" t="s">
        <v>260</v>
      </c>
      <c r="B175" s="6" t="s">
        <v>243</v>
      </c>
      <c r="C175" s="7">
        <v>0.22</v>
      </c>
    </row>
    <row r="176" customHeight="1" spans="1:3">
      <c r="A176" s="6" t="s">
        <v>261</v>
      </c>
      <c r="B176" s="6" t="s">
        <v>243</v>
      </c>
      <c r="C176" s="7">
        <v>0.37</v>
      </c>
    </row>
    <row r="177" customHeight="1" spans="1:3">
      <c r="A177" s="6" t="s">
        <v>262</v>
      </c>
      <c r="B177" s="6" t="s">
        <v>243</v>
      </c>
      <c r="C177" s="7">
        <v>0.46</v>
      </c>
    </row>
    <row r="178" customHeight="1" spans="1:3">
      <c r="A178" s="6" t="s">
        <v>263</v>
      </c>
      <c r="B178" s="6" t="s">
        <v>243</v>
      </c>
      <c r="C178" s="7">
        <v>0.53</v>
      </c>
    </row>
    <row r="179" customHeight="1" spans="1:3">
      <c r="A179" s="6" t="s">
        <v>264</v>
      </c>
      <c r="B179" s="6" t="s">
        <v>243</v>
      </c>
      <c r="C179" s="7">
        <v>0.92</v>
      </c>
    </row>
    <row r="180" customHeight="1" spans="1:3">
      <c r="A180" s="6" t="s">
        <v>265</v>
      </c>
      <c r="B180" s="6" t="s">
        <v>243</v>
      </c>
      <c r="C180" s="7">
        <v>0.09</v>
      </c>
    </row>
    <row r="181" customHeight="1" spans="1:3">
      <c r="A181" s="6" t="s">
        <v>266</v>
      </c>
      <c r="B181" s="6" t="s">
        <v>243</v>
      </c>
      <c r="C181" s="7">
        <v>0.39</v>
      </c>
    </row>
    <row r="182" customHeight="1" spans="1:3">
      <c r="A182" s="6" t="s">
        <v>267</v>
      </c>
      <c r="B182" s="6" t="s">
        <v>243</v>
      </c>
      <c r="C182" s="7">
        <v>0.36</v>
      </c>
    </row>
    <row r="183" customHeight="1" spans="1:3">
      <c r="A183" s="6" t="s">
        <v>268</v>
      </c>
      <c r="B183" s="6" t="s">
        <v>243</v>
      </c>
      <c r="C183" s="7">
        <v>0.58</v>
      </c>
    </row>
    <row r="184" customHeight="1" spans="1:3">
      <c r="A184" s="6" t="s">
        <v>269</v>
      </c>
      <c r="B184" s="6" t="s">
        <v>270</v>
      </c>
      <c r="C184" s="7">
        <v>0.56</v>
      </c>
    </row>
    <row r="185" customHeight="1" spans="1:3">
      <c r="A185" s="6" t="s">
        <v>271</v>
      </c>
      <c r="B185" s="6" t="s">
        <v>270</v>
      </c>
      <c r="C185" s="7">
        <v>0.12</v>
      </c>
    </row>
    <row r="186" customHeight="1" spans="1:3">
      <c r="A186" s="6" t="s">
        <v>272</v>
      </c>
      <c r="B186" s="6" t="s">
        <v>270</v>
      </c>
      <c r="C186" s="7">
        <v>0.04</v>
      </c>
    </row>
    <row r="187" customHeight="1" spans="1:3">
      <c r="A187" s="6" t="s">
        <v>273</v>
      </c>
      <c r="B187" s="6" t="s">
        <v>270</v>
      </c>
      <c r="C187" s="7">
        <v>0.26</v>
      </c>
    </row>
    <row r="188" customHeight="1" spans="1:3">
      <c r="A188" s="6" t="s">
        <v>274</v>
      </c>
      <c r="B188" s="6" t="s">
        <v>243</v>
      </c>
      <c r="C188" s="7">
        <v>0.25</v>
      </c>
    </row>
    <row r="189" customHeight="1" spans="1:3">
      <c r="A189" s="6" t="s">
        <v>275</v>
      </c>
      <c r="B189" s="6" t="s">
        <v>270</v>
      </c>
      <c r="C189" s="7">
        <v>0.28</v>
      </c>
    </row>
    <row r="190" customHeight="1" spans="1:3">
      <c r="A190" s="6" t="s">
        <v>276</v>
      </c>
      <c r="B190" s="6" t="s">
        <v>270</v>
      </c>
      <c r="C190" s="7">
        <v>0.26</v>
      </c>
    </row>
    <row r="191" customHeight="1" spans="1:3">
      <c r="A191" s="6" t="s">
        <v>277</v>
      </c>
      <c r="B191" s="6" t="s">
        <v>270</v>
      </c>
      <c r="C191" s="7">
        <v>0.08</v>
      </c>
    </row>
    <row r="192" customHeight="1" spans="1:3">
      <c r="A192" s="6" t="s">
        <v>278</v>
      </c>
      <c r="B192" s="6" t="s">
        <v>270</v>
      </c>
      <c r="C192" s="7">
        <v>0.48</v>
      </c>
    </row>
    <row r="193" customHeight="1" spans="1:3">
      <c r="A193" s="6" t="s">
        <v>279</v>
      </c>
      <c r="B193" s="6" t="s">
        <v>270</v>
      </c>
      <c r="C193" s="7">
        <v>0.28</v>
      </c>
    </row>
    <row r="194" customHeight="1" spans="1:3">
      <c r="A194" s="6" t="s">
        <v>280</v>
      </c>
      <c r="B194" s="6" t="s">
        <v>270</v>
      </c>
      <c r="C194" s="7">
        <v>0.05</v>
      </c>
    </row>
    <row r="195" customHeight="1" spans="1:3">
      <c r="A195" s="6" t="s">
        <v>281</v>
      </c>
      <c r="B195" s="6" t="s">
        <v>270</v>
      </c>
      <c r="C195" s="7">
        <v>0.06</v>
      </c>
    </row>
    <row r="196" customHeight="1" spans="1:3">
      <c r="A196" s="6" t="s">
        <v>282</v>
      </c>
      <c r="B196" s="6" t="s">
        <v>270</v>
      </c>
      <c r="C196" s="7">
        <v>0.14</v>
      </c>
    </row>
    <row r="197" customHeight="1" spans="1:3">
      <c r="A197" s="6" t="s">
        <v>283</v>
      </c>
      <c r="B197" s="6" t="s">
        <v>270</v>
      </c>
      <c r="C197" s="7">
        <v>0.38</v>
      </c>
    </row>
    <row r="198" customHeight="1" spans="1:3">
      <c r="A198" s="6" t="s">
        <v>284</v>
      </c>
      <c r="B198" s="6" t="s">
        <v>270</v>
      </c>
      <c r="C198" s="7">
        <v>0.26</v>
      </c>
    </row>
    <row r="199" customHeight="1" spans="1:3">
      <c r="A199" s="6" t="s">
        <v>285</v>
      </c>
      <c r="B199" s="6" t="s">
        <v>270</v>
      </c>
      <c r="C199" s="7">
        <v>0.53</v>
      </c>
    </row>
    <row r="200" customHeight="1" spans="1:3">
      <c r="A200" s="6" t="s">
        <v>286</v>
      </c>
      <c r="B200" s="6" t="s">
        <v>270</v>
      </c>
      <c r="C200" s="7">
        <v>0.29</v>
      </c>
    </row>
    <row r="201" customHeight="1" spans="1:3">
      <c r="A201" s="6" t="s">
        <v>287</v>
      </c>
      <c r="B201" s="6" t="s">
        <v>270</v>
      </c>
      <c r="C201" s="7">
        <v>0.24</v>
      </c>
    </row>
    <row r="202" customHeight="1" spans="1:3">
      <c r="A202" s="6" t="s">
        <v>288</v>
      </c>
      <c r="B202" s="6" t="s">
        <v>270</v>
      </c>
      <c r="C202" s="7">
        <v>0.55</v>
      </c>
    </row>
    <row r="203" customHeight="1" spans="1:3">
      <c r="A203" s="6" t="s">
        <v>289</v>
      </c>
      <c r="B203" s="6" t="s">
        <v>270</v>
      </c>
      <c r="C203" s="7">
        <v>0.22</v>
      </c>
    </row>
    <row r="204" customHeight="1" spans="1:3">
      <c r="A204" s="6" t="s">
        <v>290</v>
      </c>
      <c r="B204" s="6" t="s">
        <v>270</v>
      </c>
      <c r="C204" s="7">
        <v>0.58</v>
      </c>
    </row>
    <row r="205" customHeight="1" spans="1:3">
      <c r="A205" s="6" t="s">
        <v>291</v>
      </c>
      <c r="B205" s="6" t="s">
        <v>270</v>
      </c>
      <c r="C205" s="7">
        <v>0.32</v>
      </c>
    </row>
    <row r="206" customHeight="1" spans="1:3">
      <c r="A206" s="6" t="s">
        <v>292</v>
      </c>
      <c r="B206" s="6" t="s">
        <v>270</v>
      </c>
      <c r="C206" s="7">
        <v>0.14</v>
      </c>
    </row>
    <row r="207" customHeight="1" spans="1:3">
      <c r="A207" s="6" t="s">
        <v>293</v>
      </c>
      <c r="B207" s="6" t="s">
        <v>270</v>
      </c>
      <c r="C207" s="7">
        <v>0.13</v>
      </c>
    </row>
    <row r="208" customHeight="1" spans="1:3">
      <c r="A208" s="6" t="s">
        <v>294</v>
      </c>
      <c r="B208" s="6" t="s">
        <v>270</v>
      </c>
      <c r="C208" s="7">
        <v>0.55</v>
      </c>
    </row>
    <row r="209" customHeight="1" spans="1:3">
      <c r="A209" s="6" t="s">
        <v>295</v>
      </c>
      <c r="B209" s="6" t="s">
        <v>270</v>
      </c>
      <c r="C209" s="7">
        <v>0.13</v>
      </c>
    </row>
    <row r="210" customHeight="1" spans="1:3">
      <c r="A210" s="6" t="s">
        <v>296</v>
      </c>
      <c r="B210" s="6" t="s">
        <v>270</v>
      </c>
      <c r="C210" s="7">
        <v>0.26</v>
      </c>
    </row>
    <row r="211" customHeight="1" spans="1:3">
      <c r="A211" s="6" t="s">
        <v>297</v>
      </c>
      <c r="B211" s="6" t="s">
        <v>270</v>
      </c>
      <c r="C211" s="7">
        <v>0.08</v>
      </c>
    </row>
    <row r="212" customHeight="1" spans="1:3">
      <c r="A212" s="6" t="s">
        <v>298</v>
      </c>
      <c r="B212" s="6" t="s">
        <v>270</v>
      </c>
      <c r="C212" s="7">
        <v>0.46</v>
      </c>
    </row>
    <row r="213" customHeight="1" spans="1:3">
      <c r="A213" s="6" t="s">
        <v>299</v>
      </c>
      <c r="B213" s="6" t="s">
        <v>270</v>
      </c>
      <c r="C213" s="7">
        <v>0.1</v>
      </c>
    </row>
    <row r="214" customHeight="1" spans="1:3">
      <c r="A214" s="6" t="s">
        <v>300</v>
      </c>
      <c r="B214" s="6" t="s">
        <v>270</v>
      </c>
      <c r="C214" s="7">
        <v>0.05</v>
      </c>
    </row>
    <row r="215" customHeight="1" spans="1:3">
      <c r="A215" s="6" t="s">
        <v>301</v>
      </c>
      <c r="B215" s="6" t="s">
        <v>270</v>
      </c>
      <c r="C215" s="7">
        <v>0.15</v>
      </c>
    </row>
    <row r="216" customHeight="1" spans="1:3">
      <c r="A216" s="6" t="s">
        <v>302</v>
      </c>
      <c r="B216" s="6" t="s">
        <v>270</v>
      </c>
      <c r="C216" s="7">
        <v>0.08</v>
      </c>
    </row>
    <row r="217" customHeight="1" spans="1:3">
      <c r="A217" s="6" t="s">
        <v>303</v>
      </c>
      <c r="B217" s="6" t="s">
        <v>270</v>
      </c>
      <c r="C217" s="7">
        <v>0.13</v>
      </c>
    </row>
    <row r="218" customHeight="1" spans="1:3">
      <c r="A218" s="6" t="s">
        <v>304</v>
      </c>
      <c r="B218" s="6" t="s">
        <v>270</v>
      </c>
      <c r="C218" s="7">
        <v>0.06</v>
      </c>
    </row>
    <row r="219" customHeight="1" spans="1:3">
      <c r="A219" s="6" t="s">
        <v>305</v>
      </c>
      <c r="B219" s="6" t="s">
        <v>270</v>
      </c>
      <c r="C219" s="7">
        <v>0.08</v>
      </c>
    </row>
    <row r="220" customHeight="1" spans="1:3">
      <c r="A220" s="6" t="s">
        <v>306</v>
      </c>
      <c r="B220" s="6" t="s">
        <v>307</v>
      </c>
      <c r="C220" s="7">
        <v>0.05</v>
      </c>
    </row>
    <row r="221" customHeight="1" spans="1:3">
      <c r="A221" s="6" t="s">
        <v>308</v>
      </c>
      <c r="B221" s="6" t="s">
        <v>309</v>
      </c>
      <c r="C221" s="7">
        <v>0.09</v>
      </c>
    </row>
    <row r="222" customHeight="1" spans="1:3">
      <c r="A222" s="6" t="s">
        <v>310</v>
      </c>
      <c r="B222" s="6" t="s">
        <v>222</v>
      </c>
      <c r="C222" s="7">
        <v>0.24</v>
      </c>
    </row>
    <row r="223" customHeight="1" spans="1:3">
      <c r="A223" s="6" t="s">
        <v>311</v>
      </c>
      <c r="B223" s="6" t="s">
        <v>222</v>
      </c>
      <c r="C223" s="7">
        <v>1.12</v>
      </c>
    </row>
    <row r="224" customHeight="1" spans="1:3">
      <c r="A224" s="6" t="s">
        <v>312</v>
      </c>
      <c r="B224" s="6" t="s">
        <v>313</v>
      </c>
      <c r="C224" s="7">
        <v>0.55</v>
      </c>
    </row>
    <row r="225" customHeight="1" spans="1:3">
      <c r="A225" s="6" t="s">
        <v>314</v>
      </c>
      <c r="B225" s="6" t="s">
        <v>315</v>
      </c>
      <c r="C225" s="7">
        <v>0.49</v>
      </c>
    </row>
    <row r="226" customHeight="1" spans="1:3">
      <c r="A226" s="6" t="s">
        <v>316</v>
      </c>
      <c r="B226" s="6" t="s">
        <v>315</v>
      </c>
      <c r="C226" s="7">
        <v>0.52</v>
      </c>
    </row>
    <row r="227" customHeight="1" spans="1:3">
      <c r="A227" s="6" t="s">
        <v>317</v>
      </c>
      <c r="B227" s="6" t="s">
        <v>315</v>
      </c>
      <c r="C227" s="7">
        <v>0.13</v>
      </c>
    </row>
    <row r="228" customHeight="1" spans="1:3">
      <c r="A228" s="6" t="s">
        <v>318</v>
      </c>
      <c r="B228" s="6" t="s">
        <v>315</v>
      </c>
      <c r="C228" s="7">
        <v>0.1</v>
      </c>
    </row>
    <row r="229" customHeight="1" spans="1:3">
      <c r="A229" s="6" t="s">
        <v>319</v>
      </c>
      <c r="B229" s="6" t="s">
        <v>315</v>
      </c>
      <c r="C229" s="7">
        <v>0.43</v>
      </c>
    </row>
    <row r="230" customHeight="1" spans="1:3">
      <c r="A230" s="6" t="s">
        <v>320</v>
      </c>
      <c r="B230" s="6" t="s">
        <v>315</v>
      </c>
      <c r="C230" s="7">
        <v>0.56</v>
      </c>
    </row>
    <row r="231" customHeight="1" spans="1:3">
      <c r="A231" s="6" t="s">
        <v>321</v>
      </c>
      <c r="B231" s="6" t="s">
        <v>315</v>
      </c>
      <c r="C231" s="7">
        <v>0.05</v>
      </c>
    </row>
    <row r="232" customHeight="1" spans="1:3">
      <c r="A232" s="6" t="s">
        <v>322</v>
      </c>
      <c r="B232" s="6" t="s">
        <v>315</v>
      </c>
      <c r="C232" s="7">
        <v>0.36</v>
      </c>
    </row>
    <row r="233" customHeight="1" spans="1:3">
      <c r="A233" s="6" t="s">
        <v>323</v>
      </c>
      <c r="B233" s="6" t="s">
        <v>315</v>
      </c>
      <c r="C233" s="7">
        <v>1.22</v>
      </c>
    </row>
    <row r="234" customHeight="1" spans="1:3">
      <c r="A234" s="6" t="s">
        <v>324</v>
      </c>
      <c r="B234" s="6" t="s">
        <v>315</v>
      </c>
      <c r="C234" s="7">
        <v>0.13</v>
      </c>
    </row>
    <row r="235" customHeight="1" spans="1:3">
      <c r="A235" s="6" t="s">
        <v>325</v>
      </c>
      <c r="B235" s="6" t="s">
        <v>315</v>
      </c>
      <c r="C235" s="7">
        <v>0.54</v>
      </c>
    </row>
    <row r="236" customHeight="1" spans="1:3">
      <c r="A236" s="6" t="s">
        <v>326</v>
      </c>
      <c r="B236" s="6" t="s">
        <v>315</v>
      </c>
      <c r="C236" s="7">
        <v>0.17</v>
      </c>
    </row>
    <row r="237" customHeight="1" spans="1:3">
      <c r="A237" s="6" t="s">
        <v>327</v>
      </c>
      <c r="B237" s="6" t="s">
        <v>315</v>
      </c>
      <c r="C237" s="7">
        <v>0.04</v>
      </c>
    </row>
    <row r="238" customHeight="1" spans="1:3">
      <c r="A238" s="6" t="s">
        <v>328</v>
      </c>
      <c r="B238" s="6" t="s">
        <v>315</v>
      </c>
      <c r="C238" s="7">
        <v>0.42</v>
      </c>
    </row>
    <row r="239" customHeight="1" spans="1:3">
      <c r="A239" s="6" t="s">
        <v>329</v>
      </c>
      <c r="B239" s="6" t="s">
        <v>315</v>
      </c>
      <c r="C239" s="7">
        <v>0.35</v>
      </c>
    </row>
    <row r="240" customHeight="1" spans="1:3">
      <c r="A240" s="6" t="s">
        <v>330</v>
      </c>
      <c r="B240" s="6" t="s">
        <v>315</v>
      </c>
      <c r="C240" s="7">
        <v>0.41</v>
      </c>
    </row>
    <row r="241" customHeight="1" spans="1:3">
      <c r="A241" s="6" t="s">
        <v>331</v>
      </c>
      <c r="B241" s="6" t="s">
        <v>315</v>
      </c>
      <c r="C241" s="7">
        <v>0.23</v>
      </c>
    </row>
    <row r="242" customHeight="1" spans="1:3">
      <c r="A242" s="6" t="s">
        <v>332</v>
      </c>
      <c r="B242" s="6" t="s">
        <v>315</v>
      </c>
      <c r="C242" s="7">
        <v>0.26</v>
      </c>
    </row>
    <row r="243" customHeight="1" spans="1:3">
      <c r="A243" s="6" t="s">
        <v>333</v>
      </c>
      <c r="B243" s="6" t="s">
        <v>315</v>
      </c>
      <c r="C243" s="7">
        <v>0.18</v>
      </c>
    </row>
    <row r="244" customHeight="1" spans="1:3">
      <c r="A244" s="6" t="s">
        <v>334</v>
      </c>
      <c r="B244" s="6" t="s">
        <v>315</v>
      </c>
      <c r="C244" s="7">
        <v>0.15</v>
      </c>
    </row>
    <row r="245" customHeight="1" spans="1:3">
      <c r="A245" s="6" t="s">
        <v>335</v>
      </c>
      <c r="B245" s="6" t="s">
        <v>315</v>
      </c>
      <c r="C245" s="7">
        <v>0.13</v>
      </c>
    </row>
    <row r="246" customHeight="1" spans="1:3">
      <c r="A246" s="6" t="s">
        <v>336</v>
      </c>
      <c r="B246" s="6" t="s">
        <v>315</v>
      </c>
      <c r="C246" s="7">
        <v>0.02</v>
      </c>
    </row>
    <row r="247" customHeight="1" spans="1:3">
      <c r="A247" s="6" t="s">
        <v>337</v>
      </c>
      <c r="B247" s="6" t="s">
        <v>315</v>
      </c>
      <c r="C247" s="7">
        <v>0.9</v>
      </c>
    </row>
    <row r="248" customHeight="1" spans="1:3">
      <c r="A248" s="6" t="s">
        <v>338</v>
      </c>
      <c r="B248" s="6" t="s">
        <v>339</v>
      </c>
      <c r="C248" s="7">
        <v>0.05</v>
      </c>
    </row>
    <row r="249" customHeight="1" spans="1:3">
      <c r="A249" s="6" t="s">
        <v>340</v>
      </c>
      <c r="B249" s="6" t="s">
        <v>339</v>
      </c>
      <c r="C249" s="7">
        <v>0.14</v>
      </c>
    </row>
    <row r="250" customHeight="1" spans="1:3">
      <c r="A250" s="6" t="s">
        <v>341</v>
      </c>
      <c r="B250" s="6" t="s">
        <v>339</v>
      </c>
      <c r="C250" s="7">
        <v>0.25</v>
      </c>
    </row>
    <row r="251" customHeight="1" spans="1:3">
      <c r="A251" s="6" t="s">
        <v>342</v>
      </c>
      <c r="B251" s="6" t="s">
        <v>339</v>
      </c>
      <c r="C251" s="7">
        <v>0.43</v>
      </c>
    </row>
    <row r="252" customHeight="1" spans="1:3">
      <c r="A252" s="6" t="s">
        <v>343</v>
      </c>
      <c r="B252" s="6" t="s">
        <v>339</v>
      </c>
      <c r="C252" s="7">
        <v>0.77</v>
      </c>
    </row>
    <row r="253" customHeight="1" spans="1:3">
      <c r="A253" s="6" t="s">
        <v>344</v>
      </c>
      <c r="B253" s="6" t="s">
        <v>339</v>
      </c>
      <c r="C253" s="7">
        <v>0.29</v>
      </c>
    </row>
    <row r="254" customHeight="1" spans="1:3">
      <c r="A254" s="6" t="s">
        <v>345</v>
      </c>
      <c r="B254" s="6" t="s">
        <v>339</v>
      </c>
      <c r="C254" s="7">
        <v>0.11</v>
      </c>
    </row>
    <row r="255" customHeight="1" spans="1:3">
      <c r="A255" s="6" t="s">
        <v>346</v>
      </c>
      <c r="B255" s="6" t="s">
        <v>339</v>
      </c>
      <c r="C255" s="7">
        <v>0.36</v>
      </c>
    </row>
    <row r="256" customHeight="1" spans="1:3">
      <c r="A256" s="6" t="s">
        <v>347</v>
      </c>
      <c r="B256" s="6" t="s">
        <v>339</v>
      </c>
      <c r="C256" s="7">
        <v>0.02</v>
      </c>
    </row>
    <row r="257" customHeight="1" spans="1:3">
      <c r="A257" s="6" t="s">
        <v>348</v>
      </c>
      <c r="B257" s="6" t="s">
        <v>339</v>
      </c>
      <c r="C257" s="7">
        <v>0.06</v>
      </c>
    </row>
    <row r="258" customHeight="1" spans="1:3">
      <c r="A258" s="6" t="s">
        <v>349</v>
      </c>
      <c r="B258" s="6" t="s">
        <v>339</v>
      </c>
      <c r="C258" s="7">
        <v>0.08</v>
      </c>
    </row>
    <row r="259" customHeight="1" spans="1:3">
      <c r="A259" s="6" t="s">
        <v>350</v>
      </c>
      <c r="B259" s="6" t="s">
        <v>351</v>
      </c>
      <c r="C259" s="7">
        <v>0.81</v>
      </c>
    </row>
    <row r="260" customHeight="1" spans="1:3">
      <c r="A260" s="6" t="s">
        <v>352</v>
      </c>
      <c r="B260" s="6" t="s">
        <v>351</v>
      </c>
      <c r="C260" s="7">
        <v>1.27</v>
      </c>
    </row>
    <row r="261" customHeight="1" spans="1:3">
      <c r="A261" s="6" t="s">
        <v>353</v>
      </c>
      <c r="B261" s="6" t="s">
        <v>351</v>
      </c>
      <c r="C261" s="7">
        <v>0.5</v>
      </c>
    </row>
    <row r="262" customHeight="1" spans="1:3">
      <c r="A262" s="6" t="s">
        <v>354</v>
      </c>
      <c r="B262" s="6" t="s">
        <v>351</v>
      </c>
      <c r="C262" s="7">
        <v>0.84</v>
      </c>
    </row>
    <row r="263" customHeight="1" spans="1:3">
      <c r="A263" s="6" t="s">
        <v>355</v>
      </c>
      <c r="B263" s="6" t="s">
        <v>339</v>
      </c>
      <c r="C263" s="7">
        <v>0.54</v>
      </c>
    </row>
    <row r="264" customHeight="1" spans="1:3">
      <c r="A264" s="6" t="s">
        <v>356</v>
      </c>
      <c r="B264" s="6" t="s">
        <v>351</v>
      </c>
      <c r="C264" s="7">
        <v>1.11</v>
      </c>
    </row>
    <row r="265" customHeight="1" spans="1:3">
      <c r="A265" s="6" t="s">
        <v>357</v>
      </c>
      <c r="B265" s="6" t="s">
        <v>351</v>
      </c>
      <c r="C265" s="7">
        <v>0.15</v>
      </c>
    </row>
    <row r="266" customHeight="1" spans="1:3">
      <c r="A266" s="6" t="s">
        <v>358</v>
      </c>
      <c r="B266" s="6" t="s">
        <v>351</v>
      </c>
      <c r="C266" s="7">
        <v>0.25</v>
      </c>
    </row>
    <row r="267" customHeight="1" spans="1:3">
      <c r="A267" s="6" t="s">
        <v>359</v>
      </c>
      <c r="B267" s="6" t="s">
        <v>360</v>
      </c>
      <c r="C267" s="7">
        <v>0.37</v>
      </c>
    </row>
    <row r="268" customHeight="1" spans="1:3">
      <c r="A268" s="6" t="s">
        <v>361</v>
      </c>
      <c r="B268" s="6" t="s">
        <v>360</v>
      </c>
      <c r="C268" s="7">
        <v>0.19</v>
      </c>
    </row>
    <row r="269" customHeight="1" spans="1:3">
      <c r="A269" s="6" t="s">
        <v>362</v>
      </c>
      <c r="B269" s="6" t="s">
        <v>360</v>
      </c>
      <c r="C269" s="7">
        <v>0.09</v>
      </c>
    </row>
    <row r="270" customHeight="1" spans="1:3">
      <c r="A270" s="6" t="s">
        <v>363</v>
      </c>
      <c r="B270" s="6" t="s">
        <v>360</v>
      </c>
      <c r="C270" s="7">
        <v>0.04</v>
      </c>
    </row>
    <row r="271" customHeight="1" spans="1:3">
      <c r="A271" s="6" t="s">
        <v>364</v>
      </c>
      <c r="B271" s="6" t="s">
        <v>360</v>
      </c>
      <c r="C271" s="7">
        <v>0.36</v>
      </c>
    </row>
    <row r="272" customHeight="1" spans="1:3">
      <c r="A272" s="6" t="s">
        <v>365</v>
      </c>
      <c r="B272" s="6" t="s">
        <v>360</v>
      </c>
      <c r="C272" s="7">
        <v>0.13</v>
      </c>
    </row>
    <row r="273" customHeight="1" spans="1:3">
      <c r="A273" s="6" t="s">
        <v>366</v>
      </c>
      <c r="B273" s="6" t="s">
        <v>360</v>
      </c>
      <c r="C273" s="7">
        <v>0.17</v>
      </c>
    </row>
    <row r="274" customHeight="1" spans="1:3">
      <c r="A274" s="6" t="s">
        <v>367</v>
      </c>
      <c r="B274" s="6" t="s">
        <v>360</v>
      </c>
      <c r="C274" s="7">
        <v>0.39</v>
      </c>
    </row>
    <row r="275" customHeight="1" spans="1:3">
      <c r="A275" s="6" t="s">
        <v>368</v>
      </c>
      <c r="B275" s="6" t="s">
        <v>360</v>
      </c>
      <c r="C275" s="7">
        <v>0.35</v>
      </c>
    </row>
    <row r="276" customHeight="1" spans="1:3">
      <c r="A276" s="6" t="s">
        <v>369</v>
      </c>
      <c r="B276" s="6" t="s">
        <v>360</v>
      </c>
      <c r="C276" s="7">
        <v>0.1</v>
      </c>
    </row>
    <row r="277" customHeight="1" spans="1:3">
      <c r="A277" s="6" t="s">
        <v>370</v>
      </c>
      <c r="B277" s="6" t="s">
        <v>371</v>
      </c>
      <c r="C277" s="7">
        <v>0.1</v>
      </c>
    </row>
    <row r="278" customHeight="1" spans="1:3">
      <c r="A278" s="6" t="s">
        <v>372</v>
      </c>
      <c r="B278" s="6" t="s">
        <v>373</v>
      </c>
      <c r="C278" s="7">
        <v>0.17</v>
      </c>
    </row>
    <row r="279" customHeight="1" spans="1:3">
      <c r="A279" s="6" t="s">
        <v>374</v>
      </c>
      <c r="B279" s="6" t="s">
        <v>373</v>
      </c>
      <c r="C279" s="7">
        <v>0.48</v>
      </c>
    </row>
    <row r="280" customHeight="1" spans="1:3">
      <c r="A280" s="6" t="s">
        <v>375</v>
      </c>
      <c r="B280" s="6" t="s">
        <v>376</v>
      </c>
      <c r="C280" s="7">
        <v>0.35</v>
      </c>
    </row>
    <row r="281" customHeight="1" spans="1:3">
      <c r="A281" s="6" t="s">
        <v>377</v>
      </c>
      <c r="B281" s="6" t="s">
        <v>371</v>
      </c>
      <c r="C281" s="7">
        <v>0.09</v>
      </c>
    </row>
    <row r="282" customHeight="1" spans="1:3">
      <c r="A282" s="6" t="s">
        <v>378</v>
      </c>
      <c r="B282" s="6" t="s">
        <v>371</v>
      </c>
      <c r="C282" s="7">
        <v>0.05</v>
      </c>
    </row>
    <row r="283" customHeight="1" spans="1:3">
      <c r="A283" s="6" t="s">
        <v>379</v>
      </c>
      <c r="B283" s="6" t="s">
        <v>373</v>
      </c>
      <c r="C283" s="7">
        <v>0.44</v>
      </c>
    </row>
    <row r="284" customHeight="1" spans="1:3">
      <c r="A284" s="6" t="s">
        <v>380</v>
      </c>
      <c r="B284" s="6" t="s">
        <v>373</v>
      </c>
      <c r="C284" s="7">
        <v>0.53</v>
      </c>
    </row>
    <row r="285" customHeight="1" spans="1:3">
      <c r="A285" s="6" t="s">
        <v>381</v>
      </c>
      <c r="B285" s="6" t="s">
        <v>373</v>
      </c>
      <c r="C285" s="7">
        <v>0.04</v>
      </c>
    </row>
    <row r="286" customHeight="1" spans="1:3">
      <c r="A286" s="6" t="s">
        <v>382</v>
      </c>
      <c r="B286" s="6" t="s">
        <v>373</v>
      </c>
      <c r="C286" s="7">
        <v>0.7</v>
      </c>
    </row>
    <row r="287" customHeight="1" spans="1:3">
      <c r="A287" s="6" t="s">
        <v>383</v>
      </c>
      <c r="B287" s="6" t="s">
        <v>373</v>
      </c>
      <c r="C287" s="7">
        <v>0.09</v>
      </c>
    </row>
    <row r="288" customHeight="1" spans="1:3">
      <c r="A288" s="6" t="s">
        <v>384</v>
      </c>
      <c r="B288" s="6" t="s">
        <v>373</v>
      </c>
      <c r="C288" s="7">
        <v>0.09</v>
      </c>
    </row>
    <row r="289" customHeight="1" spans="1:3">
      <c r="A289" s="6" t="s">
        <v>385</v>
      </c>
      <c r="B289" s="6" t="s">
        <v>373</v>
      </c>
      <c r="C289" s="7">
        <v>0.58</v>
      </c>
    </row>
    <row r="290" customHeight="1" spans="1:3">
      <c r="A290" s="6" t="s">
        <v>386</v>
      </c>
      <c r="B290" s="6" t="s">
        <v>387</v>
      </c>
      <c r="C290" s="7">
        <v>0.29</v>
      </c>
    </row>
    <row r="291" customHeight="1" spans="1:3">
      <c r="A291" s="6" t="s">
        <v>388</v>
      </c>
      <c r="B291" s="6" t="s">
        <v>387</v>
      </c>
      <c r="C291" s="7">
        <v>0.08</v>
      </c>
    </row>
    <row r="292" customHeight="1" spans="1:3">
      <c r="A292" s="6" t="s">
        <v>389</v>
      </c>
      <c r="B292" s="6" t="s">
        <v>387</v>
      </c>
      <c r="C292" s="7">
        <v>0.37</v>
      </c>
    </row>
    <row r="293" customHeight="1" spans="1:3">
      <c r="A293" s="6" t="s">
        <v>390</v>
      </c>
      <c r="B293" s="6" t="s">
        <v>387</v>
      </c>
      <c r="C293" s="7">
        <v>0.4</v>
      </c>
    </row>
    <row r="294" customHeight="1" spans="1:3">
      <c r="A294" s="6" t="s">
        <v>391</v>
      </c>
      <c r="B294" s="6" t="s">
        <v>387</v>
      </c>
      <c r="C294" s="7">
        <v>0.4</v>
      </c>
    </row>
    <row r="295" customHeight="1" spans="1:3">
      <c r="A295" s="6" t="s">
        <v>392</v>
      </c>
      <c r="B295" s="6" t="s">
        <v>387</v>
      </c>
      <c r="C295" s="7">
        <v>0.75</v>
      </c>
    </row>
    <row r="296" customHeight="1" spans="1:3">
      <c r="A296" s="6" t="s">
        <v>393</v>
      </c>
      <c r="B296" s="6" t="s">
        <v>387</v>
      </c>
      <c r="C296" s="7">
        <v>0.22</v>
      </c>
    </row>
    <row r="297" customHeight="1" spans="1:3">
      <c r="A297" s="6" t="s">
        <v>394</v>
      </c>
      <c r="B297" s="6" t="s">
        <v>387</v>
      </c>
      <c r="C297" s="7">
        <v>0.77</v>
      </c>
    </row>
    <row r="298" customHeight="1" spans="1:3">
      <c r="A298" s="6" t="s">
        <v>395</v>
      </c>
      <c r="B298" s="6" t="s">
        <v>387</v>
      </c>
      <c r="C298" s="7">
        <v>0.29</v>
      </c>
    </row>
    <row r="299" customHeight="1" spans="1:3">
      <c r="A299" s="6" t="s">
        <v>396</v>
      </c>
      <c r="B299" s="6" t="s">
        <v>387</v>
      </c>
      <c r="C299" s="7">
        <v>1.06</v>
      </c>
    </row>
    <row r="300" customHeight="1" spans="1:3">
      <c r="A300" s="6" t="s">
        <v>397</v>
      </c>
      <c r="B300" s="6" t="s">
        <v>387</v>
      </c>
      <c r="C300" s="7">
        <v>0.91</v>
      </c>
    </row>
    <row r="301" customHeight="1" spans="1:3">
      <c r="A301" s="6" t="s">
        <v>398</v>
      </c>
      <c r="B301" s="6" t="s">
        <v>399</v>
      </c>
      <c r="C301" s="7">
        <v>1.31</v>
      </c>
    </row>
    <row r="302" customHeight="1" spans="1:3">
      <c r="A302" s="6" t="s">
        <v>400</v>
      </c>
      <c r="B302" s="6" t="s">
        <v>401</v>
      </c>
      <c r="C302" s="7">
        <v>1.01</v>
      </c>
    </row>
    <row r="303" customHeight="1" spans="1:3">
      <c r="A303" s="6" t="s">
        <v>402</v>
      </c>
      <c r="B303" s="6" t="s">
        <v>401</v>
      </c>
      <c r="C303" s="7">
        <v>1.34</v>
      </c>
    </row>
    <row r="304" customHeight="1" spans="1:3">
      <c r="A304" s="6" t="s">
        <v>403</v>
      </c>
      <c r="B304" s="6" t="s">
        <v>401</v>
      </c>
      <c r="C304" s="7">
        <v>0.7</v>
      </c>
    </row>
    <row r="305" customHeight="1" spans="1:3">
      <c r="A305" s="6" t="s">
        <v>404</v>
      </c>
      <c r="B305" s="6" t="s">
        <v>405</v>
      </c>
      <c r="C305" s="7">
        <v>0.6</v>
      </c>
    </row>
    <row r="306" customHeight="1" spans="1:3">
      <c r="A306" s="6" t="s">
        <v>406</v>
      </c>
      <c r="B306" s="6" t="s">
        <v>407</v>
      </c>
      <c r="C306" s="7">
        <v>0.23</v>
      </c>
    </row>
    <row r="307" customHeight="1" spans="1:3">
      <c r="A307" s="6" t="s">
        <v>408</v>
      </c>
      <c r="B307" s="6" t="s">
        <v>409</v>
      </c>
      <c r="C307" s="7">
        <v>1.81</v>
      </c>
    </row>
    <row r="308" customHeight="1" spans="1:3">
      <c r="A308" s="6" t="s">
        <v>410</v>
      </c>
      <c r="B308" s="6" t="s">
        <v>411</v>
      </c>
      <c r="C308" s="7">
        <v>1.32</v>
      </c>
    </row>
    <row r="309" customHeight="1" spans="1:3">
      <c r="A309" s="6" t="s">
        <v>412</v>
      </c>
      <c r="B309" s="6" t="s">
        <v>413</v>
      </c>
      <c r="C309" s="7">
        <v>1.62</v>
      </c>
    </row>
    <row r="310" customHeight="1" spans="1:3">
      <c r="A310" s="6" t="s">
        <v>414</v>
      </c>
      <c r="B310" s="6" t="s">
        <v>415</v>
      </c>
      <c r="C310" s="7">
        <v>0.87</v>
      </c>
    </row>
    <row r="311" customHeight="1" spans="1:3">
      <c r="A311" s="6" t="s">
        <v>416</v>
      </c>
      <c r="B311" s="6" t="s">
        <v>417</v>
      </c>
      <c r="C311" s="7">
        <v>1.31</v>
      </c>
    </row>
    <row r="312" customHeight="1" spans="1:3">
      <c r="A312" s="6" t="s">
        <v>418</v>
      </c>
      <c r="B312" s="6" t="s">
        <v>419</v>
      </c>
      <c r="C312" s="7">
        <v>0.2</v>
      </c>
    </row>
    <row r="313" customHeight="1" spans="1:3">
      <c r="A313" s="6" t="s">
        <v>420</v>
      </c>
      <c r="B313" s="6" t="s">
        <v>401</v>
      </c>
      <c r="C313" s="7">
        <v>0.89</v>
      </c>
    </row>
    <row r="314" customHeight="1" spans="1:3">
      <c r="A314" s="6" t="s">
        <v>421</v>
      </c>
      <c r="B314" s="6" t="s">
        <v>422</v>
      </c>
      <c r="C314" s="7">
        <v>2.34</v>
      </c>
    </row>
    <row r="315" customHeight="1" spans="1:3">
      <c r="A315" s="6" t="s">
        <v>423</v>
      </c>
      <c r="B315" s="6" t="s">
        <v>422</v>
      </c>
      <c r="C315" s="7">
        <v>1.87</v>
      </c>
    </row>
    <row r="316" customHeight="1" spans="1:3">
      <c r="A316" s="6" t="s">
        <v>424</v>
      </c>
      <c r="B316" s="6" t="s">
        <v>422</v>
      </c>
      <c r="C316" s="7">
        <v>1.96</v>
      </c>
    </row>
    <row r="317" customHeight="1" spans="1:3">
      <c r="A317" s="6" t="s">
        <v>425</v>
      </c>
      <c r="B317" s="6" t="s">
        <v>422</v>
      </c>
      <c r="C317" s="7">
        <v>1.96</v>
      </c>
    </row>
    <row r="318" customHeight="1" spans="1:3">
      <c r="A318" s="6" t="s">
        <v>426</v>
      </c>
      <c r="B318" s="6" t="s">
        <v>422</v>
      </c>
      <c r="C318" s="7">
        <v>0.05</v>
      </c>
    </row>
    <row r="319" customHeight="1" spans="1:3">
      <c r="A319" s="6" t="s">
        <v>427</v>
      </c>
      <c r="B319" s="6" t="s">
        <v>428</v>
      </c>
      <c r="C319" s="7">
        <v>0.13</v>
      </c>
    </row>
    <row r="320" customHeight="1" spans="1:3">
      <c r="A320" s="6" t="s">
        <v>429</v>
      </c>
      <c r="B320" s="6" t="s">
        <v>428</v>
      </c>
      <c r="C320" s="7">
        <v>2.34</v>
      </c>
    </row>
    <row r="321" customHeight="1" spans="1:3">
      <c r="A321" s="6" t="s">
        <v>430</v>
      </c>
      <c r="B321" s="6" t="s">
        <v>428</v>
      </c>
      <c r="C321" s="7">
        <v>0.36</v>
      </c>
    </row>
    <row r="322" customHeight="1" spans="1:3">
      <c r="A322" s="6" t="s">
        <v>431</v>
      </c>
      <c r="B322" s="6" t="s">
        <v>428</v>
      </c>
      <c r="C322" s="7">
        <v>1.37</v>
      </c>
    </row>
    <row r="323" customHeight="1" spans="1:3">
      <c r="A323" s="6" t="s">
        <v>432</v>
      </c>
      <c r="B323" s="6" t="s">
        <v>428</v>
      </c>
      <c r="C323" s="7">
        <v>0.95</v>
      </c>
    </row>
    <row r="324" customHeight="1" spans="1:3">
      <c r="A324" s="6" t="s">
        <v>433</v>
      </c>
      <c r="B324" s="6" t="s">
        <v>434</v>
      </c>
      <c r="C324" s="7">
        <v>0.44</v>
      </c>
    </row>
    <row r="325" customHeight="1" spans="1:3">
      <c r="A325" s="6" t="s">
        <v>435</v>
      </c>
      <c r="B325" s="6" t="s">
        <v>434</v>
      </c>
      <c r="C325" s="7">
        <v>1.36</v>
      </c>
    </row>
    <row r="326" customHeight="1" spans="1:3">
      <c r="A326" s="6" t="s">
        <v>436</v>
      </c>
      <c r="B326" s="6" t="s">
        <v>434</v>
      </c>
      <c r="C326" s="7">
        <v>0.43</v>
      </c>
    </row>
    <row r="327" customHeight="1" spans="1:3">
      <c r="A327" s="6" t="s">
        <v>437</v>
      </c>
      <c r="B327" s="6" t="s">
        <v>434</v>
      </c>
      <c r="C327" s="7">
        <v>1.36</v>
      </c>
    </row>
    <row r="328" customHeight="1" spans="1:3">
      <c r="A328" s="6" t="s">
        <v>438</v>
      </c>
      <c r="B328" s="6" t="s">
        <v>434</v>
      </c>
      <c r="C328" s="7">
        <v>1.36</v>
      </c>
    </row>
    <row r="329" customHeight="1" spans="1:3">
      <c r="A329" s="6" t="s">
        <v>439</v>
      </c>
      <c r="B329" s="6" t="s">
        <v>434</v>
      </c>
      <c r="C329" s="7">
        <v>0.61</v>
      </c>
    </row>
    <row r="330" customHeight="1" spans="1:3">
      <c r="A330" s="6" t="s">
        <v>440</v>
      </c>
      <c r="B330" s="6" t="s">
        <v>434</v>
      </c>
      <c r="C330" s="7">
        <v>0.59</v>
      </c>
    </row>
    <row r="331" customHeight="1" spans="1:3">
      <c r="A331" s="6" t="s">
        <v>441</v>
      </c>
      <c r="B331" s="6" t="s">
        <v>434</v>
      </c>
      <c r="C331" s="7">
        <v>0.86</v>
      </c>
    </row>
    <row r="332" customHeight="1" spans="1:3">
      <c r="A332" s="6" t="s">
        <v>442</v>
      </c>
      <c r="B332" s="6" t="s">
        <v>434</v>
      </c>
      <c r="C332" s="7">
        <v>0.33</v>
      </c>
    </row>
    <row r="333" customHeight="1" spans="1:3">
      <c r="A333" s="6" t="s">
        <v>443</v>
      </c>
      <c r="B333" s="6" t="s">
        <v>434</v>
      </c>
      <c r="C333" s="7">
        <v>1.48</v>
      </c>
    </row>
    <row r="334" customHeight="1" spans="1:3">
      <c r="A334" s="6" t="s">
        <v>444</v>
      </c>
      <c r="B334" s="6" t="s">
        <v>434</v>
      </c>
      <c r="C334" s="7">
        <v>0.69</v>
      </c>
    </row>
    <row r="335" customHeight="1" spans="1:3">
      <c r="A335" s="6" t="s">
        <v>445</v>
      </c>
      <c r="B335" s="6" t="s">
        <v>446</v>
      </c>
      <c r="C335" s="7">
        <v>0.16</v>
      </c>
    </row>
    <row r="336" customHeight="1" spans="1:3">
      <c r="A336" s="9" t="s">
        <v>447</v>
      </c>
      <c r="B336" s="9" t="s">
        <v>448</v>
      </c>
      <c r="C336" s="9">
        <v>2.45</v>
      </c>
    </row>
    <row r="337" customHeight="1" spans="1:3">
      <c r="A337" s="9" t="s">
        <v>449</v>
      </c>
      <c r="B337" s="9" t="s">
        <v>450</v>
      </c>
      <c r="C337" s="9">
        <v>0.08</v>
      </c>
    </row>
    <row r="338" customHeight="1" spans="1:3">
      <c r="A338" s="9" t="s">
        <v>451</v>
      </c>
      <c r="B338" s="9" t="s">
        <v>450</v>
      </c>
      <c r="C338" s="9">
        <v>0.21</v>
      </c>
    </row>
    <row r="339" customHeight="1" spans="1:3">
      <c r="A339" s="9" t="s">
        <v>452</v>
      </c>
      <c r="B339" s="9" t="s">
        <v>243</v>
      </c>
      <c r="C339" s="9">
        <v>0.51</v>
      </c>
    </row>
    <row r="340" customHeight="1" spans="1:3">
      <c r="A340" s="9" t="s">
        <v>453</v>
      </c>
      <c r="B340" s="9" t="s">
        <v>243</v>
      </c>
      <c r="C340" s="9">
        <v>1.18</v>
      </c>
    </row>
    <row r="341" customHeight="1" spans="1:3">
      <c r="A341" s="9" t="s">
        <v>454</v>
      </c>
      <c r="B341" s="9" t="s">
        <v>243</v>
      </c>
      <c r="C341" s="9">
        <v>0.08</v>
      </c>
    </row>
    <row r="342" customHeight="1" spans="1:3">
      <c r="A342" s="9" t="s">
        <v>455</v>
      </c>
      <c r="B342" s="9" t="s">
        <v>243</v>
      </c>
      <c r="C342" s="9">
        <v>0.92</v>
      </c>
    </row>
    <row r="343" customHeight="1" spans="1:3">
      <c r="A343" s="9" t="s">
        <v>456</v>
      </c>
      <c r="B343" s="9" t="s">
        <v>270</v>
      </c>
      <c r="C343" s="9">
        <v>1.8</v>
      </c>
    </row>
    <row r="344" customHeight="1" spans="1:3">
      <c r="A344" s="9" t="s">
        <v>457</v>
      </c>
      <c r="B344" s="9" t="s">
        <v>270</v>
      </c>
      <c r="C344" s="9">
        <v>0.58</v>
      </c>
    </row>
    <row r="345" customHeight="1" spans="1:3">
      <c r="A345" s="9" t="s">
        <v>458</v>
      </c>
      <c r="B345" s="9" t="s">
        <v>270</v>
      </c>
      <c r="C345" s="9">
        <v>0.45</v>
      </c>
    </row>
    <row r="346" customHeight="1" spans="1:3">
      <c r="A346" s="9" t="s">
        <v>459</v>
      </c>
      <c r="B346" s="9" t="s">
        <v>307</v>
      </c>
      <c r="C346" s="9">
        <v>1.05</v>
      </c>
    </row>
    <row r="347" customHeight="1" spans="1:3">
      <c r="A347" s="9" t="s">
        <v>460</v>
      </c>
      <c r="B347" s="9" t="s">
        <v>461</v>
      </c>
      <c r="C347" s="9">
        <v>0.05</v>
      </c>
    </row>
    <row r="348" customHeight="1" spans="1:3">
      <c r="A348" s="9" t="s">
        <v>462</v>
      </c>
      <c r="B348" s="9" t="s">
        <v>461</v>
      </c>
      <c r="C348" s="9">
        <v>5.4</v>
      </c>
    </row>
    <row r="349" customHeight="1" spans="1:3">
      <c r="A349" s="9" t="s">
        <v>463</v>
      </c>
      <c r="B349" s="9" t="s">
        <v>464</v>
      </c>
      <c r="C349" s="9">
        <v>0.12</v>
      </c>
    </row>
    <row r="350" customHeight="1" spans="1:3">
      <c r="A350" s="9" t="s">
        <v>465</v>
      </c>
      <c r="B350" s="9" t="s">
        <v>466</v>
      </c>
      <c r="C350" s="9">
        <v>0.91</v>
      </c>
    </row>
    <row r="351" customHeight="1" spans="1:3">
      <c r="A351" s="9" t="s">
        <v>467</v>
      </c>
      <c r="B351" s="9" t="s">
        <v>466</v>
      </c>
      <c r="C351" s="9">
        <v>0.31</v>
      </c>
    </row>
    <row r="352" customHeight="1" spans="1:3">
      <c r="A352" s="9" t="s">
        <v>468</v>
      </c>
      <c r="B352" s="9" t="s">
        <v>469</v>
      </c>
      <c r="C352" s="9">
        <v>0.04</v>
      </c>
    </row>
    <row r="353" customHeight="1" spans="1:3">
      <c r="A353" s="9" t="s">
        <v>470</v>
      </c>
      <c r="B353" s="9" t="s">
        <v>469</v>
      </c>
      <c r="C353" s="9">
        <v>0.57</v>
      </c>
    </row>
    <row r="354" customHeight="1" spans="1:3">
      <c r="A354" s="9" t="s">
        <v>471</v>
      </c>
      <c r="B354" s="9" t="s">
        <v>469</v>
      </c>
      <c r="C354" s="9">
        <v>0.3</v>
      </c>
    </row>
    <row r="355" customHeight="1" spans="1:3">
      <c r="A355" s="9" t="s">
        <v>472</v>
      </c>
      <c r="B355" s="9" t="s">
        <v>469</v>
      </c>
      <c r="C355" s="9">
        <v>1.6</v>
      </c>
    </row>
    <row r="356" customHeight="1" spans="1:3">
      <c r="A356" s="9" t="s">
        <v>473</v>
      </c>
      <c r="B356" s="9" t="s">
        <v>469</v>
      </c>
      <c r="C356" s="9">
        <v>0.87</v>
      </c>
    </row>
    <row r="357" customHeight="1" spans="1:3">
      <c r="A357" s="9" t="s">
        <v>474</v>
      </c>
      <c r="B357" s="9" t="s">
        <v>475</v>
      </c>
      <c r="C357" s="9">
        <v>0.91</v>
      </c>
    </row>
    <row r="358" customHeight="1" spans="1:3">
      <c r="A358" s="9" t="s">
        <v>476</v>
      </c>
      <c r="B358" s="9" t="s">
        <v>477</v>
      </c>
      <c r="C358" s="9">
        <v>0.82</v>
      </c>
    </row>
    <row r="359" customHeight="1" spans="1:3">
      <c r="A359" s="9" t="s">
        <v>478</v>
      </c>
      <c r="B359" s="9" t="s">
        <v>479</v>
      </c>
      <c r="C359" s="9">
        <v>1.39</v>
      </c>
    </row>
    <row r="360" customHeight="1" spans="1:3">
      <c r="A360" s="9" t="s">
        <v>480</v>
      </c>
      <c r="B360" s="9" t="s">
        <v>481</v>
      </c>
      <c r="C360" s="9">
        <v>0.46</v>
      </c>
    </row>
    <row r="361" customHeight="1" spans="1:3">
      <c r="A361" s="9" t="s">
        <v>482</v>
      </c>
      <c r="B361" s="9" t="s">
        <v>315</v>
      </c>
      <c r="C361" s="9">
        <v>0.03</v>
      </c>
    </row>
    <row r="362" customHeight="1" spans="1:3">
      <c r="A362" s="9" t="s">
        <v>483</v>
      </c>
      <c r="B362" s="9" t="s">
        <v>351</v>
      </c>
      <c r="C362" s="9">
        <v>0.72</v>
      </c>
    </row>
    <row r="363" customHeight="1" spans="1:3">
      <c r="A363" s="9" t="s">
        <v>484</v>
      </c>
      <c r="B363" s="9" t="s">
        <v>360</v>
      </c>
      <c r="C363" s="9">
        <v>0.27</v>
      </c>
    </row>
    <row r="364" customHeight="1" spans="1:3">
      <c r="A364" s="9" t="s">
        <v>485</v>
      </c>
      <c r="B364" s="9" t="s">
        <v>360</v>
      </c>
      <c r="C364" s="9">
        <v>0.62</v>
      </c>
    </row>
    <row r="365" customHeight="1" spans="1:3">
      <c r="A365" s="9" t="s">
        <v>486</v>
      </c>
      <c r="B365" s="9" t="s">
        <v>387</v>
      </c>
      <c r="C365" s="9">
        <v>0.46</v>
      </c>
    </row>
    <row r="366" customHeight="1" spans="1:3">
      <c r="A366" s="9" t="s">
        <v>487</v>
      </c>
      <c r="B366" s="9" t="s">
        <v>488</v>
      </c>
      <c r="C366" s="9">
        <v>0.99</v>
      </c>
    </row>
    <row r="367" customHeight="1" spans="1:3">
      <c r="A367" s="9" t="s">
        <v>489</v>
      </c>
      <c r="B367" s="9" t="s">
        <v>490</v>
      </c>
      <c r="C367" s="9">
        <v>0.08</v>
      </c>
    </row>
    <row r="368" customHeight="1" spans="1:3">
      <c r="A368" s="9" t="s">
        <v>491</v>
      </c>
      <c r="B368" s="9" t="s">
        <v>492</v>
      </c>
      <c r="C368" s="9">
        <v>24</v>
      </c>
    </row>
    <row r="369" customHeight="1" spans="1:3">
      <c r="A369" s="9" t="s">
        <v>493</v>
      </c>
      <c r="B369" s="9" t="s">
        <v>494</v>
      </c>
      <c r="C369" s="9">
        <v>0.17</v>
      </c>
    </row>
    <row r="370" customHeight="1" spans="1:3">
      <c r="A370" s="9" t="s">
        <v>495</v>
      </c>
      <c r="B370" s="9" t="s">
        <v>496</v>
      </c>
      <c r="C370" s="9">
        <v>0.05</v>
      </c>
    </row>
    <row r="371" customHeight="1" spans="1:3">
      <c r="A371" s="9" t="s">
        <v>497</v>
      </c>
      <c r="B371" s="9" t="s">
        <v>498</v>
      </c>
      <c r="C371" s="9">
        <v>0.18</v>
      </c>
    </row>
    <row r="372" customHeight="1" spans="1:3">
      <c r="A372" s="9" t="s">
        <v>499</v>
      </c>
      <c r="B372" s="9" t="s">
        <v>500</v>
      </c>
      <c r="C372" s="9">
        <v>0.78</v>
      </c>
    </row>
    <row r="373" customHeight="1" spans="1:3">
      <c r="A373" s="9" t="s">
        <v>501</v>
      </c>
      <c r="B373" s="9" t="s">
        <v>502</v>
      </c>
      <c r="C373" s="9">
        <v>1.03</v>
      </c>
    </row>
    <row r="374" customHeight="1" spans="1:3">
      <c r="A374" s="9" t="s">
        <v>503</v>
      </c>
      <c r="B374" s="9" t="s">
        <v>504</v>
      </c>
      <c r="C374" s="9">
        <v>0.52</v>
      </c>
    </row>
    <row r="375" customHeight="1" spans="1:3">
      <c r="A375" s="9" t="s">
        <v>505</v>
      </c>
      <c r="B375" s="9" t="s">
        <v>506</v>
      </c>
      <c r="C375" s="9">
        <v>1.18</v>
      </c>
    </row>
    <row r="376" customHeight="1" spans="1:3">
      <c r="A376" s="9" t="s">
        <v>507</v>
      </c>
      <c r="B376" s="9" t="s">
        <v>508</v>
      </c>
      <c r="C376" s="9">
        <v>0.71</v>
      </c>
    </row>
    <row r="377" customHeight="1" spans="1:3">
      <c r="A377" s="9">
        <v>66644088</v>
      </c>
      <c r="B377" s="9" t="s">
        <v>509</v>
      </c>
      <c r="C377" s="9">
        <v>221.96</v>
      </c>
    </row>
    <row r="378" customHeight="1" spans="1:3">
      <c r="A378" s="9" t="s">
        <v>510</v>
      </c>
      <c r="B378" s="9" t="s">
        <v>511</v>
      </c>
      <c r="C378" s="9">
        <v>0.15</v>
      </c>
    </row>
    <row r="379" customHeight="1" spans="1:3">
      <c r="A379" s="9" t="s">
        <v>512</v>
      </c>
      <c r="B379" s="9" t="s">
        <v>513</v>
      </c>
      <c r="C379" s="9">
        <v>6.94</v>
      </c>
    </row>
    <row r="380" customHeight="1" spans="1:3">
      <c r="A380" s="9" t="s">
        <v>514</v>
      </c>
      <c r="B380" s="9" t="s">
        <v>515</v>
      </c>
      <c r="C380" s="9">
        <v>0.13</v>
      </c>
    </row>
    <row r="381" customHeight="1" spans="1:3">
      <c r="A381" s="9" t="s">
        <v>516</v>
      </c>
      <c r="B381" s="9" t="s">
        <v>517</v>
      </c>
      <c r="C381" s="9">
        <v>0.01</v>
      </c>
    </row>
    <row r="382" customHeight="1" spans="1:3">
      <c r="A382" s="9" t="s">
        <v>518</v>
      </c>
      <c r="B382" s="9" t="s">
        <v>519</v>
      </c>
      <c r="C382" s="9">
        <v>0.17</v>
      </c>
    </row>
    <row r="383" customHeight="1" spans="1:3">
      <c r="A383" s="9" t="s">
        <v>520</v>
      </c>
      <c r="B383" s="9" t="s">
        <v>519</v>
      </c>
      <c r="C383" s="9">
        <v>2.97</v>
      </c>
    </row>
    <row r="384" customHeight="1" spans="1:3">
      <c r="A384" s="9" t="s">
        <v>521</v>
      </c>
      <c r="B384" s="9" t="s">
        <v>522</v>
      </c>
      <c r="C384" s="9">
        <v>0.02</v>
      </c>
    </row>
    <row r="385" customHeight="1" spans="1:3">
      <c r="A385" s="9" t="s">
        <v>523</v>
      </c>
      <c r="B385" s="9" t="s">
        <v>524</v>
      </c>
      <c r="C385" s="9">
        <v>1.33</v>
      </c>
    </row>
    <row r="386" customHeight="1" spans="1:3">
      <c r="A386" s="9" t="s">
        <v>525</v>
      </c>
      <c r="B386" s="9" t="s">
        <v>526</v>
      </c>
      <c r="C386" s="9">
        <v>0.01</v>
      </c>
    </row>
    <row r="387" customHeight="1" spans="1:3">
      <c r="A387" s="9" t="s">
        <v>527</v>
      </c>
      <c r="B387" s="9" t="s">
        <v>528</v>
      </c>
      <c r="C387" s="9">
        <v>1.02</v>
      </c>
    </row>
    <row r="388" customHeight="1" spans="1:3">
      <c r="A388" s="9" t="s">
        <v>529</v>
      </c>
      <c r="B388" s="9" t="s">
        <v>530</v>
      </c>
      <c r="C388" s="9">
        <v>0.02</v>
      </c>
    </row>
    <row r="389" customHeight="1" spans="1:3">
      <c r="A389" s="9" t="s">
        <v>531</v>
      </c>
      <c r="B389" s="9" t="s">
        <v>532</v>
      </c>
      <c r="C389" s="9">
        <v>0.41</v>
      </c>
    </row>
    <row r="390" customHeight="1" spans="1:3">
      <c r="A390" s="9" t="s">
        <v>533</v>
      </c>
      <c r="B390" s="9" t="s">
        <v>532</v>
      </c>
      <c r="C390" s="9">
        <v>0.25</v>
      </c>
    </row>
    <row r="391" customHeight="1" spans="1:3">
      <c r="A391" s="9" t="s">
        <v>534</v>
      </c>
      <c r="B391" s="9" t="s">
        <v>532</v>
      </c>
      <c r="C391" s="9">
        <v>0.17</v>
      </c>
    </row>
    <row r="392" customHeight="1" spans="1:3">
      <c r="A392" s="9" t="s">
        <v>535</v>
      </c>
      <c r="B392" s="9" t="s">
        <v>532</v>
      </c>
      <c r="C392" s="9">
        <v>0.98</v>
      </c>
    </row>
    <row r="393" customHeight="1" spans="1:3">
      <c r="A393" s="9" t="s">
        <v>536</v>
      </c>
      <c r="B393" s="9" t="s">
        <v>537</v>
      </c>
      <c r="C393" s="9">
        <v>13.86</v>
      </c>
    </row>
    <row r="394" customHeight="1" spans="1:3">
      <c r="A394" s="9" t="s">
        <v>538</v>
      </c>
      <c r="B394" s="9" t="s">
        <v>539</v>
      </c>
      <c r="C394" s="9">
        <v>0.93</v>
      </c>
    </row>
    <row r="395" customHeight="1" spans="1:3">
      <c r="A395" s="9" t="s">
        <v>540</v>
      </c>
      <c r="B395" s="9" t="s">
        <v>541</v>
      </c>
      <c r="C395" s="9">
        <v>0.02</v>
      </c>
    </row>
    <row r="396" customHeight="1" spans="1:3">
      <c r="A396" s="9" t="s">
        <v>542</v>
      </c>
      <c r="B396" s="9" t="s">
        <v>543</v>
      </c>
      <c r="C396" s="9">
        <v>3.91</v>
      </c>
    </row>
    <row r="397" customHeight="1" spans="1:3">
      <c r="A397" s="9" t="s">
        <v>544</v>
      </c>
      <c r="B397" s="9" t="s">
        <v>545</v>
      </c>
      <c r="C397" s="9">
        <v>0.01</v>
      </c>
    </row>
    <row r="398" customHeight="1" spans="1:3">
      <c r="A398" s="9" t="s">
        <v>546</v>
      </c>
      <c r="B398" s="9" t="s">
        <v>547</v>
      </c>
      <c r="C398" s="9">
        <v>2.03</v>
      </c>
    </row>
    <row r="399" customHeight="1" spans="1:3">
      <c r="A399" s="9" t="s">
        <v>548</v>
      </c>
      <c r="B399" s="9" t="s">
        <v>549</v>
      </c>
      <c r="C399" s="9">
        <v>8.68</v>
      </c>
    </row>
    <row r="400" customHeight="1" spans="1:3">
      <c r="A400" s="9" t="s">
        <v>550</v>
      </c>
      <c r="B400" s="9" t="s">
        <v>551</v>
      </c>
      <c r="C400" s="9">
        <v>0.76</v>
      </c>
    </row>
    <row r="401" customHeight="1" spans="1:3">
      <c r="A401" s="9" t="s">
        <v>552</v>
      </c>
      <c r="B401" s="9" t="s">
        <v>553</v>
      </c>
      <c r="C401" s="9">
        <v>7.17</v>
      </c>
    </row>
    <row r="402" customHeight="1" spans="1:3">
      <c r="A402" s="9" t="s">
        <v>554</v>
      </c>
      <c r="B402" s="9" t="s">
        <v>555</v>
      </c>
      <c r="C402" s="9">
        <v>0.18</v>
      </c>
    </row>
    <row r="403" customHeight="1" spans="1:3">
      <c r="A403" s="9" t="s">
        <v>556</v>
      </c>
      <c r="B403" s="9" t="s">
        <v>557</v>
      </c>
      <c r="C403" s="9">
        <v>0.22</v>
      </c>
    </row>
    <row r="404" customHeight="1" spans="1:3">
      <c r="A404" s="9" t="s">
        <v>558</v>
      </c>
      <c r="B404" s="9" t="s">
        <v>559</v>
      </c>
      <c r="C404" s="9">
        <v>0.1</v>
      </c>
    </row>
    <row r="405" customHeight="1" spans="1:3">
      <c r="A405" s="9" t="s">
        <v>560</v>
      </c>
      <c r="B405" s="9" t="s">
        <v>561</v>
      </c>
      <c r="C405" s="9">
        <v>61.78</v>
      </c>
    </row>
    <row r="406" customHeight="1" spans="1:3">
      <c r="A406" s="9" t="s">
        <v>562</v>
      </c>
      <c r="B406" s="9" t="s">
        <v>563</v>
      </c>
      <c r="C406" s="9">
        <v>1.7</v>
      </c>
    </row>
    <row r="407" customHeight="1" spans="1:3">
      <c r="A407" s="9" t="s">
        <v>564</v>
      </c>
      <c r="B407" s="9" t="s">
        <v>565</v>
      </c>
      <c r="C407" s="9">
        <v>0.03</v>
      </c>
    </row>
    <row r="408" customHeight="1" spans="1:3">
      <c r="A408" s="9" t="s">
        <v>566</v>
      </c>
      <c r="B408" s="9" t="s">
        <v>567</v>
      </c>
      <c r="C408" s="9">
        <v>0.11</v>
      </c>
    </row>
    <row r="409" customHeight="1" spans="1:3">
      <c r="A409" s="9" t="s">
        <v>568</v>
      </c>
      <c r="B409" s="9" t="s">
        <v>569</v>
      </c>
      <c r="C409" s="9">
        <v>0.05</v>
      </c>
    </row>
    <row r="410" customHeight="1" spans="1:3">
      <c r="A410" s="9" t="s">
        <v>570</v>
      </c>
      <c r="B410" s="9" t="s">
        <v>571</v>
      </c>
      <c r="C410" s="9">
        <v>60.52</v>
      </c>
    </row>
    <row r="411" customHeight="1" spans="1:3">
      <c r="A411" s="9" t="s">
        <v>572</v>
      </c>
      <c r="B411" s="9" t="s">
        <v>573</v>
      </c>
      <c r="C411" s="9">
        <v>1.13</v>
      </c>
    </row>
    <row r="412" customHeight="1" spans="1:3">
      <c r="A412" s="9" t="s">
        <v>574</v>
      </c>
      <c r="B412" s="9" t="s">
        <v>573</v>
      </c>
      <c r="C412" s="9">
        <v>1.97</v>
      </c>
    </row>
    <row r="413" customHeight="1" spans="1:3">
      <c r="A413" s="9" t="s">
        <v>575</v>
      </c>
      <c r="B413" s="9" t="s">
        <v>576</v>
      </c>
      <c r="C413" s="9">
        <v>0.72</v>
      </c>
    </row>
    <row r="414" customHeight="1" spans="1:3">
      <c r="A414" s="9" t="s">
        <v>577</v>
      </c>
      <c r="B414" s="9" t="s">
        <v>508</v>
      </c>
      <c r="C414" s="9">
        <v>0.34</v>
      </c>
    </row>
    <row r="415" customHeight="1" spans="1:3">
      <c r="A415" s="9" t="s">
        <v>578</v>
      </c>
      <c r="B415" s="9" t="s">
        <v>508</v>
      </c>
      <c r="C415" s="9">
        <v>1.24</v>
      </c>
    </row>
    <row r="416" customHeight="1" spans="1:3">
      <c r="A416" s="9" t="s">
        <v>579</v>
      </c>
      <c r="B416" s="9" t="s">
        <v>580</v>
      </c>
      <c r="C416" s="9">
        <v>0.3</v>
      </c>
    </row>
    <row r="417" customHeight="1" spans="1:3">
      <c r="A417" s="9" t="s">
        <v>581</v>
      </c>
      <c r="B417" s="9" t="s">
        <v>582</v>
      </c>
      <c r="C417" s="9">
        <v>0.07</v>
      </c>
    </row>
    <row r="418" customHeight="1" spans="1:3">
      <c r="A418" s="9" t="s">
        <v>583</v>
      </c>
      <c r="B418" s="9" t="s">
        <v>584</v>
      </c>
      <c r="C418" s="9">
        <v>0.24</v>
      </c>
    </row>
    <row r="419" customHeight="1" spans="1:3">
      <c r="A419" s="9" t="s">
        <v>585</v>
      </c>
      <c r="B419" s="9" t="s">
        <v>586</v>
      </c>
      <c r="C419" s="9">
        <v>1.07</v>
      </c>
    </row>
    <row r="420" customHeight="1" spans="1:3">
      <c r="A420" s="9" t="s">
        <v>587</v>
      </c>
      <c r="B420" s="9" t="s">
        <v>584</v>
      </c>
      <c r="C420" s="9">
        <v>0.47</v>
      </c>
    </row>
    <row r="421" customHeight="1" spans="1:3">
      <c r="A421" s="9" t="s">
        <v>588</v>
      </c>
      <c r="B421" s="9" t="s">
        <v>589</v>
      </c>
      <c r="C421" s="9">
        <v>2.61</v>
      </c>
    </row>
    <row r="422" customHeight="1" spans="1:3">
      <c r="A422" s="9" t="s">
        <v>590</v>
      </c>
      <c r="B422" s="9" t="s">
        <v>591</v>
      </c>
      <c r="C422" s="9">
        <v>0.61</v>
      </c>
    </row>
    <row r="423" customHeight="1" spans="1:3">
      <c r="A423" s="9" t="s">
        <v>592</v>
      </c>
      <c r="B423" s="9" t="s">
        <v>593</v>
      </c>
      <c r="C423" s="9">
        <v>0.2</v>
      </c>
    </row>
    <row r="424" customHeight="1" spans="1:3">
      <c r="A424" s="9" t="s">
        <v>594</v>
      </c>
      <c r="B424" s="9" t="s">
        <v>584</v>
      </c>
      <c r="C424" s="9">
        <v>0.03</v>
      </c>
    </row>
    <row r="425" customHeight="1" spans="1:3">
      <c r="A425" s="9" t="s">
        <v>595</v>
      </c>
      <c r="B425" s="9" t="s">
        <v>596</v>
      </c>
      <c r="C425" s="9">
        <v>28.02</v>
      </c>
    </row>
    <row r="426" customHeight="1" spans="1:3">
      <c r="A426" s="9" t="s">
        <v>597</v>
      </c>
      <c r="B426" s="9" t="s">
        <v>598</v>
      </c>
      <c r="C426" s="9">
        <v>0.89</v>
      </c>
    </row>
    <row r="427" customHeight="1" spans="1:3">
      <c r="A427" s="9" t="s">
        <v>599</v>
      </c>
      <c r="B427" s="9" t="s">
        <v>600</v>
      </c>
      <c r="C427" s="9">
        <v>2.03</v>
      </c>
    </row>
    <row r="428" customHeight="1" spans="1:3">
      <c r="A428" s="9" t="s">
        <v>601</v>
      </c>
      <c r="B428" s="9" t="s">
        <v>602</v>
      </c>
      <c r="C428" s="9">
        <v>0.04</v>
      </c>
    </row>
    <row r="429" customHeight="1" spans="1:3">
      <c r="A429" s="9" t="s">
        <v>603</v>
      </c>
      <c r="B429" s="9" t="s">
        <v>604</v>
      </c>
      <c r="C429" s="9">
        <v>0.32</v>
      </c>
    </row>
    <row r="430" customHeight="1" spans="1:3">
      <c r="A430" s="6" t="s">
        <v>605</v>
      </c>
      <c r="B430" s="6" t="s">
        <v>606</v>
      </c>
      <c r="C430" s="7">
        <v>0.09</v>
      </c>
    </row>
    <row r="431" customHeight="1" spans="1:3">
      <c r="A431" s="6" t="s">
        <v>607</v>
      </c>
      <c r="B431" s="6" t="s">
        <v>608</v>
      </c>
      <c r="C431" s="7">
        <v>0.09</v>
      </c>
    </row>
    <row r="432" customHeight="1" spans="1:3">
      <c r="A432" s="6" t="s">
        <v>609</v>
      </c>
      <c r="B432" s="6" t="s">
        <v>610</v>
      </c>
      <c r="C432" s="7">
        <v>0.17</v>
      </c>
    </row>
    <row r="433" customHeight="1" spans="1:3">
      <c r="A433" s="9" t="s">
        <v>611</v>
      </c>
      <c r="B433" s="9" t="s">
        <v>612</v>
      </c>
      <c r="C433" s="9">
        <v>0.66</v>
      </c>
    </row>
    <row r="434" customHeight="1" spans="1:3">
      <c r="A434" s="9" t="s">
        <v>613</v>
      </c>
      <c r="B434" s="9" t="s">
        <v>612</v>
      </c>
      <c r="C434" s="9">
        <v>1.52</v>
      </c>
    </row>
    <row r="435" customHeight="1" spans="1:3">
      <c r="A435" s="9" t="s">
        <v>614</v>
      </c>
      <c r="B435" s="9" t="s">
        <v>612</v>
      </c>
      <c r="C435" s="9">
        <v>0.84</v>
      </c>
    </row>
    <row r="436" customHeight="1" spans="1:3">
      <c r="A436" s="9" t="s">
        <v>615</v>
      </c>
      <c r="B436" s="9" t="s">
        <v>612</v>
      </c>
      <c r="C436" s="9">
        <v>0.53</v>
      </c>
    </row>
    <row r="437" customHeight="1" spans="1:3">
      <c r="A437" s="9" t="s">
        <v>616</v>
      </c>
      <c r="B437" s="9" t="s">
        <v>617</v>
      </c>
      <c r="C437" s="9">
        <v>0.34</v>
      </c>
    </row>
    <row r="438" customHeight="1" spans="1:3">
      <c r="A438" s="9" t="s">
        <v>618</v>
      </c>
      <c r="B438" s="9" t="s">
        <v>619</v>
      </c>
      <c r="C438" s="9">
        <v>0.39</v>
      </c>
    </row>
    <row r="439" customHeight="1" spans="1:3">
      <c r="A439" s="9" t="s">
        <v>620</v>
      </c>
      <c r="B439" s="9" t="s">
        <v>621</v>
      </c>
      <c r="C439" s="9">
        <v>0.13</v>
      </c>
    </row>
    <row r="440" customHeight="1" spans="1:3">
      <c r="A440" s="9" t="s">
        <v>622</v>
      </c>
      <c r="B440" s="9" t="s">
        <v>621</v>
      </c>
      <c r="C440" s="9">
        <v>0.02</v>
      </c>
    </row>
    <row r="441" customHeight="1" spans="1:3">
      <c r="A441" s="9" t="s">
        <v>623</v>
      </c>
      <c r="B441" s="9" t="s">
        <v>621</v>
      </c>
      <c r="C441" s="9">
        <v>0.02</v>
      </c>
    </row>
    <row r="442" customHeight="1" spans="1:3">
      <c r="A442" s="9" t="s">
        <v>624</v>
      </c>
      <c r="B442" s="9" t="s">
        <v>625</v>
      </c>
      <c r="C442" s="9">
        <v>0.75</v>
      </c>
    </row>
    <row r="443" customHeight="1" spans="1:3">
      <c r="A443" s="9" t="s">
        <v>626</v>
      </c>
      <c r="B443" s="9" t="s">
        <v>627</v>
      </c>
      <c r="C443" s="9">
        <v>0.12</v>
      </c>
    </row>
    <row r="444" customHeight="1" spans="1:3">
      <c r="A444" s="9" t="s">
        <v>628</v>
      </c>
      <c r="B444" s="9" t="s">
        <v>627</v>
      </c>
      <c r="C444" s="9">
        <v>0.19</v>
      </c>
    </row>
    <row r="445" customHeight="1" spans="1:3">
      <c r="A445" s="9" t="s">
        <v>629</v>
      </c>
      <c r="B445" s="9" t="s">
        <v>630</v>
      </c>
      <c r="C445" s="9">
        <v>0.03</v>
      </c>
    </row>
    <row r="446" customHeight="1" spans="1:3">
      <c r="A446" s="9" t="s">
        <v>631</v>
      </c>
      <c r="B446" s="9" t="s">
        <v>630</v>
      </c>
      <c r="C446" s="9">
        <v>0.04</v>
      </c>
    </row>
    <row r="447" customHeight="1" spans="1:3">
      <c r="A447" s="9" t="s">
        <v>632</v>
      </c>
      <c r="B447" s="9" t="s">
        <v>630</v>
      </c>
      <c r="C447" s="9">
        <v>0.04</v>
      </c>
    </row>
    <row r="448" customHeight="1" spans="1:3">
      <c r="A448" s="9" t="s">
        <v>633</v>
      </c>
      <c r="B448" s="9" t="s">
        <v>634</v>
      </c>
      <c r="C448" s="9">
        <v>0.62</v>
      </c>
    </row>
    <row r="449" customHeight="1" spans="1:3">
      <c r="A449" s="9" t="s">
        <v>635</v>
      </c>
      <c r="B449" s="9" t="s">
        <v>634</v>
      </c>
      <c r="C449" s="9">
        <v>2.74</v>
      </c>
    </row>
    <row r="450" customHeight="1" spans="1:3">
      <c r="A450" s="9" t="s">
        <v>636</v>
      </c>
      <c r="B450" s="9" t="s">
        <v>634</v>
      </c>
      <c r="C450" s="9">
        <v>0.11</v>
      </c>
    </row>
    <row r="451" customHeight="1" spans="1:3">
      <c r="A451" s="9" t="s">
        <v>637</v>
      </c>
      <c r="B451" s="9" t="s">
        <v>634</v>
      </c>
      <c r="C451" s="9">
        <v>0.68</v>
      </c>
    </row>
    <row r="452" customHeight="1" spans="1:3">
      <c r="A452" s="9" t="s">
        <v>638</v>
      </c>
      <c r="B452" s="9" t="s">
        <v>639</v>
      </c>
      <c r="C452" s="9">
        <v>0.06</v>
      </c>
    </row>
    <row r="453" customHeight="1" spans="1:3">
      <c r="A453" s="9" t="s">
        <v>640</v>
      </c>
      <c r="B453" s="9" t="s">
        <v>634</v>
      </c>
      <c r="C453" s="9">
        <v>0.47</v>
      </c>
    </row>
    <row r="454" customHeight="1" spans="1:3">
      <c r="A454" s="9" t="s">
        <v>641</v>
      </c>
      <c r="B454" s="9" t="s">
        <v>634</v>
      </c>
      <c r="C454" s="9">
        <v>0.77</v>
      </c>
    </row>
    <row r="455" customHeight="1" spans="1:3">
      <c r="A455" s="9" t="s">
        <v>642</v>
      </c>
      <c r="B455" s="9" t="s">
        <v>634</v>
      </c>
      <c r="C455" s="9">
        <v>1.8</v>
      </c>
    </row>
    <row r="456" customHeight="1" spans="1:3">
      <c r="A456" s="9" t="s">
        <v>643</v>
      </c>
      <c r="B456" s="9" t="s">
        <v>634</v>
      </c>
      <c r="C456" s="9">
        <v>0.84</v>
      </c>
    </row>
    <row r="457" customHeight="1" spans="1:3">
      <c r="A457" s="9" t="s">
        <v>644</v>
      </c>
      <c r="B457" s="9" t="s">
        <v>645</v>
      </c>
      <c r="C457" s="9">
        <v>0.19</v>
      </c>
    </row>
    <row r="458" customHeight="1" spans="1:3">
      <c r="A458" s="9" t="s">
        <v>646</v>
      </c>
      <c r="B458" s="9" t="s">
        <v>645</v>
      </c>
      <c r="C458" s="9">
        <v>0.3</v>
      </c>
    </row>
    <row r="459" customHeight="1" spans="1:3">
      <c r="A459" s="9" t="s">
        <v>647</v>
      </c>
      <c r="B459" s="9" t="s">
        <v>645</v>
      </c>
      <c r="C459" s="9">
        <v>0.08</v>
      </c>
    </row>
    <row r="460" customHeight="1" spans="1:3">
      <c r="A460" s="9" t="s">
        <v>648</v>
      </c>
      <c r="B460" s="9" t="s">
        <v>645</v>
      </c>
      <c r="C460" s="9">
        <v>0.03</v>
      </c>
    </row>
    <row r="461" customHeight="1" spans="1:3">
      <c r="A461" s="9" t="s">
        <v>649</v>
      </c>
      <c r="B461" s="9" t="s">
        <v>645</v>
      </c>
      <c r="C461" s="9">
        <v>0.16</v>
      </c>
    </row>
    <row r="462" customHeight="1" spans="1:3">
      <c r="A462" s="9" t="s">
        <v>650</v>
      </c>
      <c r="B462" s="9" t="s">
        <v>651</v>
      </c>
      <c r="C462" s="9">
        <v>0.29</v>
      </c>
    </row>
    <row r="463" customHeight="1" spans="1:3">
      <c r="A463" s="9" t="s">
        <v>652</v>
      </c>
      <c r="B463" s="9" t="s">
        <v>653</v>
      </c>
      <c r="C463" s="9">
        <v>0.88</v>
      </c>
    </row>
    <row r="464" customHeight="1" spans="1:3">
      <c r="A464" s="9" t="s">
        <v>654</v>
      </c>
      <c r="B464" s="9" t="s">
        <v>651</v>
      </c>
      <c r="C464" s="9">
        <v>0.01</v>
      </c>
    </row>
    <row r="465" customHeight="1" spans="1:3">
      <c r="A465" s="9" t="s">
        <v>655</v>
      </c>
      <c r="B465" s="9" t="s">
        <v>656</v>
      </c>
      <c r="C465" s="9">
        <v>0.39</v>
      </c>
    </row>
    <row r="466" customHeight="1" spans="1:3">
      <c r="A466" s="9" t="s">
        <v>657</v>
      </c>
      <c r="B466" s="9" t="s">
        <v>656</v>
      </c>
      <c r="C466" s="9">
        <v>0.75</v>
      </c>
    </row>
    <row r="467" customHeight="1" spans="1:3">
      <c r="A467" s="9" t="s">
        <v>658</v>
      </c>
      <c r="B467" s="9" t="s">
        <v>656</v>
      </c>
      <c r="C467" s="9">
        <v>0.17</v>
      </c>
    </row>
    <row r="468" customHeight="1" spans="1:3">
      <c r="A468" s="9" t="s">
        <v>659</v>
      </c>
      <c r="B468" s="9" t="s">
        <v>660</v>
      </c>
      <c r="C468" s="9">
        <v>0.07</v>
      </c>
    </row>
    <row r="469" customHeight="1" spans="1:3">
      <c r="A469" s="9" t="s">
        <v>661</v>
      </c>
      <c r="B469" s="9" t="s">
        <v>662</v>
      </c>
      <c r="C469" s="9">
        <v>49.33</v>
      </c>
    </row>
    <row r="470" customHeight="1" spans="1:3">
      <c r="A470" s="9" t="s">
        <v>663</v>
      </c>
      <c r="B470" s="9" t="s">
        <v>664</v>
      </c>
      <c r="C470" s="9">
        <v>0.41</v>
      </c>
    </row>
    <row r="471" customHeight="1" spans="1:3">
      <c r="A471" s="9" t="s">
        <v>665</v>
      </c>
      <c r="B471" s="9" t="s">
        <v>666</v>
      </c>
      <c r="C471" s="9">
        <v>0.45</v>
      </c>
    </row>
    <row r="472" customHeight="1" spans="1:3">
      <c r="A472" s="9" t="s">
        <v>667</v>
      </c>
      <c r="B472" s="9" t="s">
        <v>668</v>
      </c>
      <c r="C472" s="9">
        <v>0.21</v>
      </c>
    </row>
    <row r="473" customHeight="1" spans="1:3">
      <c r="A473" s="9" t="s">
        <v>669</v>
      </c>
      <c r="B473" s="9" t="s">
        <v>668</v>
      </c>
      <c r="C473" s="9">
        <v>1.83</v>
      </c>
    </row>
    <row r="474" customHeight="1" spans="1:3">
      <c r="A474" s="9" t="s">
        <v>670</v>
      </c>
      <c r="B474" s="9" t="s">
        <v>668</v>
      </c>
      <c r="C474" s="9">
        <v>0.35</v>
      </c>
    </row>
    <row r="475" customHeight="1" spans="1:3">
      <c r="A475" s="9" t="s">
        <v>671</v>
      </c>
      <c r="B475" s="9" t="s">
        <v>668</v>
      </c>
      <c r="C475" s="9">
        <v>0.68</v>
      </c>
    </row>
    <row r="476" customHeight="1" spans="1:3">
      <c r="A476" s="9" t="s">
        <v>672</v>
      </c>
      <c r="B476" s="9" t="s">
        <v>673</v>
      </c>
      <c r="C476" s="9">
        <v>0.43</v>
      </c>
    </row>
    <row r="477" customHeight="1" spans="1:3">
      <c r="A477" s="9" t="s">
        <v>674</v>
      </c>
      <c r="B477" s="9" t="s">
        <v>675</v>
      </c>
      <c r="C477" s="9">
        <v>0.29</v>
      </c>
    </row>
    <row r="478" customHeight="1" spans="1:3">
      <c r="A478" s="9" t="s">
        <v>676</v>
      </c>
      <c r="B478" s="9" t="s">
        <v>677</v>
      </c>
      <c r="C478" s="9">
        <v>0.71</v>
      </c>
    </row>
    <row r="479" customHeight="1" spans="1:3">
      <c r="A479" s="9" t="s">
        <v>678</v>
      </c>
      <c r="B479" s="9" t="s">
        <v>677</v>
      </c>
      <c r="C479" s="9">
        <v>0.14</v>
      </c>
    </row>
    <row r="480" customHeight="1" spans="1:3">
      <c r="A480" s="9" t="s">
        <v>679</v>
      </c>
      <c r="B480" s="9" t="s">
        <v>677</v>
      </c>
      <c r="C480" s="9">
        <v>0.5</v>
      </c>
    </row>
    <row r="481" customHeight="1" spans="1:3">
      <c r="A481" s="9" t="s">
        <v>680</v>
      </c>
      <c r="B481" s="9" t="s">
        <v>677</v>
      </c>
      <c r="C481" s="9">
        <v>1.14</v>
      </c>
    </row>
    <row r="482" customHeight="1" spans="1:3">
      <c r="A482" s="9" t="s">
        <v>681</v>
      </c>
      <c r="B482" s="9" t="s">
        <v>677</v>
      </c>
      <c r="C482" s="9">
        <v>0.01</v>
      </c>
    </row>
    <row r="483" customHeight="1" spans="1:3">
      <c r="A483" s="9" t="s">
        <v>682</v>
      </c>
      <c r="B483" s="9" t="s">
        <v>677</v>
      </c>
      <c r="C483" s="9">
        <v>0.44</v>
      </c>
    </row>
    <row r="484" customHeight="1" spans="1:3">
      <c r="A484" s="9" t="s">
        <v>683</v>
      </c>
      <c r="B484" s="9" t="s">
        <v>677</v>
      </c>
      <c r="C484" s="9">
        <v>0.46</v>
      </c>
    </row>
    <row r="485" customHeight="1" spans="1:3">
      <c r="A485" s="9" t="s">
        <v>684</v>
      </c>
      <c r="B485" s="9" t="s">
        <v>677</v>
      </c>
      <c r="C485" s="9">
        <v>0.29</v>
      </c>
    </row>
    <row r="486" customHeight="1" spans="1:3">
      <c r="A486" s="9" t="s">
        <v>685</v>
      </c>
      <c r="B486" s="9" t="s">
        <v>677</v>
      </c>
      <c r="C486" s="9">
        <v>0.15</v>
      </c>
    </row>
    <row r="487" customHeight="1" spans="1:3">
      <c r="A487" s="9" t="s">
        <v>686</v>
      </c>
      <c r="B487" s="9" t="s">
        <v>687</v>
      </c>
      <c r="C487" s="9">
        <v>0.51</v>
      </c>
    </row>
    <row r="488" customHeight="1" spans="1:3">
      <c r="A488" s="9" t="s">
        <v>688</v>
      </c>
      <c r="B488" s="9" t="s">
        <v>608</v>
      </c>
      <c r="C488" s="9">
        <v>0.81</v>
      </c>
    </row>
    <row r="489" customHeight="1" spans="1:3">
      <c r="A489" s="9" t="s">
        <v>689</v>
      </c>
      <c r="B489" s="9" t="s">
        <v>608</v>
      </c>
      <c r="C489" s="9">
        <v>0.09</v>
      </c>
    </row>
    <row r="490" customHeight="1" spans="1:3">
      <c r="A490" s="9" t="s">
        <v>690</v>
      </c>
      <c r="B490" s="9" t="s">
        <v>691</v>
      </c>
      <c r="C490" s="9">
        <v>50.71</v>
      </c>
    </row>
    <row r="491" customHeight="1" spans="1:3">
      <c r="A491" s="9" t="s">
        <v>692</v>
      </c>
      <c r="B491" s="9" t="s">
        <v>693</v>
      </c>
      <c r="C491" s="9">
        <v>3.57</v>
      </c>
    </row>
    <row r="492" customHeight="1" spans="1:3">
      <c r="A492" s="9" t="s">
        <v>694</v>
      </c>
      <c r="B492" s="9" t="s">
        <v>660</v>
      </c>
      <c r="C492" s="9">
        <v>1.08</v>
      </c>
    </row>
    <row r="493" customHeight="1" spans="1:3">
      <c r="A493" s="9" t="s">
        <v>695</v>
      </c>
      <c r="B493" s="9" t="s">
        <v>696</v>
      </c>
      <c r="C493" s="9">
        <v>0.38</v>
      </c>
    </row>
    <row r="494" customHeight="1" spans="1:3">
      <c r="A494" s="9" t="s">
        <v>697</v>
      </c>
      <c r="B494" s="9" t="s">
        <v>698</v>
      </c>
      <c r="C494" s="9">
        <v>0.14</v>
      </c>
    </row>
    <row r="495" customHeight="1" spans="1:3">
      <c r="A495" s="9" t="s">
        <v>699</v>
      </c>
      <c r="B495" s="9" t="s">
        <v>700</v>
      </c>
      <c r="C495" s="9">
        <v>0.2</v>
      </c>
    </row>
    <row r="496" customHeight="1" spans="1:3">
      <c r="A496" s="9" t="s">
        <v>701</v>
      </c>
      <c r="B496" s="9" t="s">
        <v>702</v>
      </c>
      <c r="C496" s="9">
        <v>1.4</v>
      </c>
    </row>
    <row r="497" customHeight="1" spans="1:3">
      <c r="A497" s="9" t="s">
        <v>703</v>
      </c>
      <c r="B497" s="9" t="s">
        <v>704</v>
      </c>
      <c r="C497" s="9">
        <v>0.4</v>
      </c>
    </row>
    <row r="498" customHeight="1" spans="1:3">
      <c r="A498" s="9" t="s">
        <v>705</v>
      </c>
      <c r="B498" s="9" t="s">
        <v>702</v>
      </c>
      <c r="C498" s="9">
        <v>0.49</v>
      </c>
    </row>
    <row r="499" customHeight="1" spans="1:3">
      <c r="A499" s="9" t="s">
        <v>706</v>
      </c>
      <c r="B499" s="9" t="s">
        <v>704</v>
      </c>
      <c r="C499" s="9">
        <v>1.56</v>
      </c>
    </row>
    <row r="500" customHeight="1" spans="1:3">
      <c r="A500" s="9" t="s">
        <v>707</v>
      </c>
      <c r="B500" s="9" t="s">
        <v>704</v>
      </c>
      <c r="C500" s="9">
        <v>0.03</v>
      </c>
    </row>
    <row r="501" customHeight="1" spans="1:3">
      <c r="A501" s="9" t="s">
        <v>708</v>
      </c>
      <c r="B501" s="9" t="s">
        <v>704</v>
      </c>
      <c r="C501" s="9">
        <v>0.53</v>
      </c>
    </row>
    <row r="502" customHeight="1" spans="1:3">
      <c r="A502" s="9" t="s">
        <v>709</v>
      </c>
      <c r="B502" s="9" t="s">
        <v>704</v>
      </c>
      <c r="C502" s="9">
        <v>0.48</v>
      </c>
    </row>
    <row r="503" customHeight="1" spans="1:3">
      <c r="A503" s="9" t="s">
        <v>710</v>
      </c>
      <c r="B503" s="9" t="s">
        <v>704</v>
      </c>
      <c r="C503" s="9">
        <v>1.74</v>
      </c>
    </row>
    <row r="504" customHeight="1" spans="1:3">
      <c r="A504" s="9" t="s">
        <v>711</v>
      </c>
      <c r="B504" s="9" t="s">
        <v>704</v>
      </c>
      <c r="C504" s="9">
        <v>0.61</v>
      </c>
    </row>
    <row r="505" customHeight="1" spans="1:3">
      <c r="A505" s="9" t="s">
        <v>712</v>
      </c>
      <c r="B505" s="9" t="s">
        <v>713</v>
      </c>
      <c r="C505" s="9">
        <v>0.26</v>
      </c>
    </row>
    <row r="506" customHeight="1" spans="1:3">
      <c r="A506" s="9" t="s">
        <v>714</v>
      </c>
      <c r="B506" s="9" t="s">
        <v>713</v>
      </c>
      <c r="C506" s="9">
        <v>0.05</v>
      </c>
    </row>
    <row r="507" customHeight="1" spans="1:3">
      <c r="A507" s="9" t="s">
        <v>715</v>
      </c>
      <c r="B507" s="9" t="s">
        <v>713</v>
      </c>
      <c r="C507" s="9">
        <v>0.16</v>
      </c>
    </row>
    <row r="508" customHeight="1" spans="1:3">
      <c r="A508" s="9" t="s">
        <v>716</v>
      </c>
      <c r="B508" s="9" t="s">
        <v>717</v>
      </c>
      <c r="C508" s="9">
        <v>0.03</v>
      </c>
    </row>
    <row r="509" customHeight="1" spans="1:3">
      <c r="A509" s="9" t="s">
        <v>718</v>
      </c>
      <c r="B509" s="9" t="s">
        <v>717</v>
      </c>
      <c r="C509" s="9">
        <v>0.6</v>
      </c>
    </row>
    <row r="510" customHeight="1" spans="1:3">
      <c r="A510" s="9" t="s">
        <v>719</v>
      </c>
      <c r="B510" s="9" t="s">
        <v>717</v>
      </c>
      <c r="C510" s="9">
        <v>0.74</v>
      </c>
    </row>
    <row r="511" customHeight="1" spans="1:3">
      <c r="A511" s="9" t="s">
        <v>720</v>
      </c>
      <c r="B511" s="9" t="s">
        <v>717</v>
      </c>
      <c r="C511" s="9">
        <v>0.13</v>
      </c>
    </row>
    <row r="512" customHeight="1" spans="1:3">
      <c r="A512" s="9" t="s">
        <v>721</v>
      </c>
      <c r="B512" s="9" t="s">
        <v>717</v>
      </c>
      <c r="C512" s="9">
        <v>1.44</v>
      </c>
    </row>
    <row r="513" customHeight="1" spans="1:3">
      <c r="A513" s="9" t="s">
        <v>722</v>
      </c>
      <c r="B513" s="9" t="s">
        <v>717</v>
      </c>
      <c r="C513" s="9">
        <v>1.05</v>
      </c>
    </row>
    <row r="514" customHeight="1" spans="1:3">
      <c r="A514" s="9" t="s">
        <v>723</v>
      </c>
      <c r="B514" s="9" t="s">
        <v>717</v>
      </c>
      <c r="C514" s="9">
        <v>2</v>
      </c>
    </row>
    <row r="515" customHeight="1" spans="1:3">
      <c r="A515" s="9" t="s">
        <v>724</v>
      </c>
      <c r="B515" s="9" t="s">
        <v>717</v>
      </c>
      <c r="C515" s="9">
        <v>1.02</v>
      </c>
    </row>
    <row r="516" customHeight="1" spans="1:3">
      <c r="A516" s="9" t="s">
        <v>725</v>
      </c>
      <c r="B516" s="9" t="s">
        <v>717</v>
      </c>
      <c r="C516" s="9">
        <v>0.88</v>
      </c>
    </row>
    <row r="517" customHeight="1" spans="1:3">
      <c r="A517" s="9" t="s">
        <v>726</v>
      </c>
      <c r="B517" s="9" t="s">
        <v>717</v>
      </c>
      <c r="C517" s="9">
        <v>0.22</v>
      </c>
    </row>
    <row r="518" customHeight="1" spans="1:3">
      <c r="A518" s="9" t="s">
        <v>727</v>
      </c>
      <c r="B518" s="9" t="s">
        <v>717</v>
      </c>
      <c r="C518" s="9">
        <v>0.1</v>
      </c>
    </row>
    <row r="519" customHeight="1" spans="1:3">
      <c r="A519" s="9" t="s">
        <v>728</v>
      </c>
      <c r="B519" s="9" t="s">
        <v>729</v>
      </c>
      <c r="C519" s="9">
        <v>0.09</v>
      </c>
    </row>
    <row r="520" customHeight="1" spans="1:3">
      <c r="A520" s="9" t="s">
        <v>730</v>
      </c>
      <c r="B520" s="9" t="s">
        <v>729</v>
      </c>
      <c r="C520" s="9">
        <v>0.01</v>
      </c>
    </row>
    <row r="521" customHeight="1" spans="1:3">
      <c r="A521" s="9" t="s">
        <v>731</v>
      </c>
      <c r="B521" s="9" t="s">
        <v>729</v>
      </c>
      <c r="C521" s="9">
        <v>0.02</v>
      </c>
    </row>
    <row r="522" customHeight="1" spans="1:3">
      <c r="A522" s="9" t="s">
        <v>732</v>
      </c>
      <c r="B522" s="9" t="s">
        <v>733</v>
      </c>
      <c r="C522" s="9">
        <v>0.09</v>
      </c>
    </row>
    <row r="523" customHeight="1" spans="1:3">
      <c r="A523" s="9" t="s">
        <v>734</v>
      </c>
      <c r="B523" s="9" t="s">
        <v>733</v>
      </c>
      <c r="C523" s="9">
        <v>0.31</v>
      </c>
    </row>
    <row r="524" customHeight="1" spans="1:3">
      <c r="A524" s="9" t="s">
        <v>735</v>
      </c>
      <c r="B524" s="9" t="s">
        <v>733</v>
      </c>
      <c r="C524" s="9">
        <v>0.02</v>
      </c>
    </row>
    <row r="525" customHeight="1" spans="1:3">
      <c r="A525" s="9" t="s">
        <v>736</v>
      </c>
      <c r="B525" s="9" t="s">
        <v>733</v>
      </c>
      <c r="C525" s="9">
        <v>0.35</v>
      </c>
    </row>
    <row r="526" customHeight="1" spans="1:3">
      <c r="A526" s="9" t="s">
        <v>737</v>
      </c>
      <c r="B526" s="9" t="s">
        <v>733</v>
      </c>
      <c r="C526" s="9">
        <v>0.08</v>
      </c>
    </row>
    <row r="527" customHeight="1" spans="1:3">
      <c r="A527" s="9" t="s">
        <v>738</v>
      </c>
      <c r="B527" s="9" t="s">
        <v>739</v>
      </c>
      <c r="C527" s="9">
        <v>0.54</v>
      </c>
    </row>
    <row r="528" customHeight="1" spans="1:3">
      <c r="A528" s="9" t="s">
        <v>740</v>
      </c>
      <c r="B528" s="9" t="s">
        <v>739</v>
      </c>
      <c r="C528" s="9">
        <v>0.13</v>
      </c>
    </row>
    <row r="529" customHeight="1" spans="1:3">
      <c r="A529" s="9" t="s">
        <v>741</v>
      </c>
      <c r="B529" s="9" t="s">
        <v>739</v>
      </c>
      <c r="C529" s="9">
        <v>0.48</v>
      </c>
    </row>
    <row r="530" customHeight="1" spans="1:3">
      <c r="A530" s="9" t="s">
        <v>742</v>
      </c>
      <c r="B530" s="9" t="s">
        <v>739</v>
      </c>
      <c r="C530" s="9">
        <v>1.09</v>
      </c>
    </row>
    <row r="531" customHeight="1" spans="1:3">
      <c r="A531" s="9" t="s">
        <v>743</v>
      </c>
      <c r="B531" s="9" t="s">
        <v>744</v>
      </c>
      <c r="C531" s="9">
        <v>0.24</v>
      </c>
    </row>
    <row r="532" customHeight="1" spans="1:3">
      <c r="A532" s="9" t="s">
        <v>745</v>
      </c>
      <c r="B532" s="9" t="s">
        <v>744</v>
      </c>
      <c r="C532" s="9">
        <v>0.39</v>
      </c>
    </row>
    <row r="533" customHeight="1" spans="1:3">
      <c r="A533" s="9" t="s">
        <v>746</v>
      </c>
      <c r="B533" s="9" t="s">
        <v>702</v>
      </c>
      <c r="C533" s="9">
        <v>0.19</v>
      </c>
    </row>
    <row r="534" customHeight="1" spans="1:3">
      <c r="A534" s="9" t="s">
        <v>747</v>
      </c>
      <c r="B534" s="9" t="s">
        <v>739</v>
      </c>
      <c r="C534" s="9">
        <v>0.49</v>
      </c>
    </row>
    <row r="535" customHeight="1" spans="1:3">
      <c r="A535" s="9" t="s">
        <v>748</v>
      </c>
      <c r="B535" s="9" t="s">
        <v>744</v>
      </c>
      <c r="C535" s="9">
        <v>0.62</v>
      </c>
    </row>
    <row r="536" customHeight="1" spans="1:3">
      <c r="A536" s="9" t="s">
        <v>749</v>
      </c>
      <c r="B536" s="9" t="s">
        <v>744</v>
      </c>
      <c r="C536" s="9">
        <v>0.32</v>
      </c>
    </row>
    <row r="537" customHeight="1" spans="1:3">
      <c r="A537" s="9" t="s">
        <v>750</v>
      </c>
      <c r="B537" s="9" t="s">
        <v>744</v>
      </c>
      <c r="C537" s="9">
        <v>0.61</v>
      </c>
    </row>
    <row r="538" customHeight="1" spans="1:3">
      <c r="A538" s="9" t="s">
        <v>751</v>
      </c>
      <c r="B538" s="9" t="s">
        <v>744</v>
      </c>
      <c r="C538" s="9">
        <v>0.08</v>
      </c>
    </row>
    <row r="539" customHeight="1" spans="1:3">
      <c r="A539" s="9" t="s">
        <v>752</v>
      </c>
      <c r="B539" s="9" t="s">
        <v>744</v>
      </c>
      <c r="C539" s="9">
        <v>0.91</v>
      </c>
    </row>
    <row r="540" customHeight="1" spans="1:3">
      <c r="A540" s="9" t="s">
        <v>753</v>
      </c>
      <c r="B540" s="9" t="s">
        <v>744</v>
      </c>
      <c r="C540" s="9">
        <v>0.53</v>
      </c>
    </row>
    <row r="541" customHeight="1" spans="1:3">
      <c r="A541" s="9" t="s">
        <v>754</v>
      </c>
      <c r="B541" s="9" t="s">
        <v>744</v>
      </c>
      <c r="C541" s="9">
        <v>0.82</v>
      </c>
    </row>
    <row r="542" customHeight="1" spans="1:3">
      <c r="A542" s="9" t="s">
        <v>755</v>
      </c>
      <c r="B542" s="9" t="s">
        <v>744</v>
      </c>
      <c r="C542" s="9">
        <v>0.57</v>
      </c>
    </row>
    <row r="543" customHeight="1" spans="1:3">
      <c r="A543" s="9" t="s">
        <v>756</v>
      </c>
      <c r="B543" s="9" t="s">
        <v>744</v>
      </c>
      <c r="C543" s="9">
        <v>0.09</v>
      </c>
    </row>
    <row r="544" customHeight="1" spans="1:3">
      <c r="A544" s="9" t="s">
        <v>757</v>
      </c>
      <c r="B544" s="9" t="s">
        <v>758</v>
      </c>
      <c r="C544" s="9">
        <v>0.01</v>
      </c>
    </row>
    <row r="545" customHeight="1" spans="1:3">
      <c r="A545" s="9" t="s">
        <v>759</v>
      </c>
      <c r="B545" s="9" t="s">
        <v>760</v>
      </c>
      <c r="C545" s="9">
        <v>0.16</v>
      </c>
    </row>
    <row r="546" customHeight="1" spans="1:3">
      <c r="A546" s="9" t="s">
        <v>761</v>
      </c>
      <c r="B546" s="9" t="s">
        <v>760</v>
      </c>
      <c r="C546" s="9">
        <v>0.01</v>
      </c>
    </row>
    <row r="547" customHeight="1" spans="1:3">
      <c r="A547" s="9" t="s">
        <v>762</v>
      </c>
      <c r="B547" s="9" t="s">
        <v>760</v>
      </c>
      <c r="C547" s="9">
        <v>0.02</v>
      </c>
    </row>
    <row r="548" customHeight="1" spans="1:3">
      <c r="A548" s="9" t="s">
        <v>763</v>
      </c>
      <c r="B548" s="9" t="s">
        <v>760</v>
      </c>
      <c r="C548" s="9">
        <v>0.06</v>
      </c>
    </row>
    <row r="549" customHeight="1" spans="1:3">
      <c r="A549" s="9" t="s">
        <v>764</v>
      </c>
      <c r="B549" s="9" t="s">
        <v>760</v>
      </c>
      <c r="C549" s="9">
        <v>0.1</v>
      </c>
    </row>
    <row r="550" customHeight="1" spans="1:3">
      <c r="A550" s="9" t="s">
        <v>765</v>
      </c>
      <c r="B550" s="9" t="s">
        <v>760</v>
      </c>
      <c r="C550" s="9">
        <v>0.02</v>
      </c>
    </row>
    <row r="551" customHeight="1" spans="1:3">
      <c r="A551" s="9" t="s">
        <v>766</v>
      </c>
      <c r="B551" s="9" t="s">
        <v>760</v>
      </c>
      <c r="C551" s="9">
        <v>0.1</v>
      </c>
    </row>
    <row r="552" customHeight="1" spans="1:3">
      <c r="A552" s="9" t="s">
        <v>767</v>
      </c>
      <c r="B552" s="9" t="s">
        <v>768</v>
      </c>
      <c r="C552" s="9">
        <v>0.21</v>
      </c>
    </row>
    <row r="553" customHeight="1" spans="1:3">
      <c r="A553" s="9" t="s">
        <v>769</v>
      </c>
      <c r="B553" s="9" t="s">
        <v>770</v>
      </c>
      <c r="C553" s="9">
        <v>0.01</v>
      </c>
    </row>
    <row r="554" customHeight="1" spans="1:3">
      <c r="A554" s="9" t="s">
        <v>771</v>
      </c>
      <c r="B554" s="9" t="s">
        <v>770</v>
      </c>
      <c r="C554" s="9">
        <v>0.02</v>
      </c>
    </row>
    <row r="555" customHeight="1" spans="1:3">
      <c r="A555" s="9" t="s">
        <v>772</v>
      </c>
      <c r="B555" s="9" t="s">
        <v>770</v>
      </c>
      <c r="C555" s="9">
        <v>0.08</v>
      </c>
    </row>
    <row r="556" customHeight="1" spans="1:3">
      <c r="A556" s="9" t="s">
        <v>773</v>
      </c>
      <c r="B556" s="9" t="s">
        <v>770</v>
      </c>
      <c r="C556" s="9">
        <v>0.16</v>
      </c>
    </row>
    <row r="557" customHeight="1" spans="1:3">
      <c r="A557" s="9" t="s">
        <v>774</v>
      </c>
      <c r="B557" s="9" t="s">
        <v>770</v>
      </c>
      <c r="C557" s="9">
        <v>0.04</v>
      </c>
    </row>
    <row r="558" customHeight="1" spans="1:3">
      <c r="A558" s="9" t="s">
        <v>775</v>
      </c>
      <c r="B558" s="9" t="s">
        <v>776</v>
      </c>
      <c r="C558" s="9">
        <v>0.1</v>
      </c>
    </row>
    <row r="559" customHeight="1" spans="1:3">
      <c r="A559" s="9" t="s">
        <v>777</v>
      </c>
      <c r="B559" s="9" t="s">
        <v>778</v>
      </c>
      <c r="C559" s="9">
        <v>0.05</v>
      </c>
    </row>
    <row r="560" customHeight="1" spans="1:3">
      <c r="A560" s="9" t="s">
        <v>779</v>
      </c>
      <c r="B560" s="9" t="s">
        <v>778</v>
      </c>
      <c r="C560" s="9">
        <v>0.09</v>
      </c>
    </row>
    <row r="561" customHeight="1" spans="1:3">
      <c r="A561" s="9" t="s">
        <v>780</v>
      </c>
      <c r="B561" s="9" t="s">
        <v>778</v>
      </c>
      <c r="C561" s="9">
        <v>0.04</v>
      </c>
    </row>
    <row r="562" customHeight="1" spans="1:3">
      <c r="A562" s="9" t="s">
        <v>781</v>
      </c>
      <c r="B562" s="9" t="s">
        <v>778</v>
      </c>
      <c r="C562" s="9">
        <v>0.08</v>
      </c>
    </row>
    <row r="563" customHeight="1" spans="1:3">
      <c r="A563" s="9" t="s">
        <v>782</v>
      </c>
      <c r="B563" s="9" t="s">
        <v>778</v>
      </c>
      <c r="C563" s="9">
        <v>0.03</v>
      </c>
    </row>
    <row r="564" customHeight="1" spans="1:3">
      <c r="A564" s="9" t="s">
        <v>783</v>
      </c>
      <c r="B564" s="9" t="s">
        <v>778</v>
      </c>
      <c r="C564" s="9">
        <v>0.01</v>
      </c>
    </row>
    <row r="565" customHeight="1" spans="1:3">
      <c r="A565" s="9" t="s">
        <v>784</v>
      </c>
      <c r="B565" s="9" t="s">
        <v>778</v>
      </c>
      <c r="C565" s="9">
        <v>0.09</v>
      </c>
    </row>
    <row r="566" customHeight="1" spans="1:3">
      <c r="A566" s="9" t="s">
        <v>785</v>
      </c>
      <c r="B566" s="9" t="s">
        <v>786</v>
      </c>
      <c r="C566" s="9">
        <v>0.02</v>
      </c>
    </row>
    <row r="567" customHeight="1" spans="1:3">
      <c r="A567" s="9" t="s">
        <v>787</v>
      </c>
      <c r="B567" s="9" t="s">
        <v>788</v>
      </c>
      <c r="C567" s="9">
        <v>0.07</v>
      </c>
    </row>
    <row r="568" customHeight="1" spans="1:3">
      <c r="A568" s="9" t="s">
        <v>789</v>
      </c>
      <c r="B568" s="9" t="s">
        <v>790</v>
      </c>
      <c r="C568" s="9">
        <v>0.26</v>
      </c>
    </row>
    <row r="569" customHeight="1" spans="1:3">
      <c r="A569" s="9" t="s">
        <v>791</v>
      </c>
      <c r="B569" s="9" t="s">
        <v>792</v>
      </c>
      <c r="C569" s="9">
        <v>0.01</v>
      </c>
    </row>
    <row r="570" customHeight="1" spans="1:3">
      <c r="A570" s="9" t="s">
        <v>793</v>
      </c>
      <c r="B570" s="9" t="s">
        <v>794</v>
      </c>
      <c r="C570" s="9">
        <v>0.16</v>
      </c>
    </row>
    <row r="571" customHeight="1" spans="1:3">
      <c r="A571" s="9" t="s">
        <v>795</v>
      </c>
      <c r="B571" s="9" t="s">
        <v>796</v>
      </c>
      <c r="C571" s="9">
        <v>0.94</v>
      </c>
    </row>
    <row r="572" customHeight="1" spans="1:3">
      <c r="A572" s="9" t="s">
        <v>797</v>
      </c>
      <c r="B572" s="9" t="s">
        <v>798</v>
      </c>
      <c r="C572" s="9">
        <v>2.01</v>
      </c>
    </row>
    <row r="573" customHeight="1" spans="1:3">
      <c r="A573" s="9" t="s">
        <v>799</v>
      </c>
      <c r="B573" s="9" t="s">
        <v>800</v>
      </c>
      <c r="C573" s="9">
        <v>0.25</v>
      </c>
    </row>
    <row r="574" customHeight="1" spans="1:3">
      <c r="A574" s="9" t="s">
        <v>801</v>
      </c>
      <c r="B574" s="9" t="s">
        <v>802</v>
      </c>
      <c r="C574" s="9">
        <v>0.61</v>
      </c>
    </row>
    <row r="575" customHeight="1" spans="1:3">
      <c r="A575" s="9" t="s">
        <v>803</v>
      </c>
      <c r="B575" s="9" t="s">
        <v>804</v>
      </c>
      <c r="C575" s="9">
        <v>1.28</v>
      </c>
    </row>
    <row r="576" customHeight="1" spans="1:3">
      <c r="A576" s="9" t="s">
        <v>805</v>
      </c>
      <c r="B576" s="9" t="s">
        <v>806</v>
      </c>
      <c r="C576" s="9">
        <v>2.22</v>
      </c>
    </row>
    <row r="577" customHeight="1" spans="1:3">
      <c r="A577" s="9" t="s">
        <v>807</v>
      </c>
      <c r="B577" s="9" t="s">
        <v>808</v>
      </c>
      <c r="C577" s="9">
        <v>0.03</v>
      </c>
    </row>
    <row r="578" customHeight="1" spans="1:3">
      <c r="A578" s="9" t="s">
        <v>809</v>
      </c>
      <c r="B578" s="9" t="s">
        <v>810</v>
      </c>
      <c r="C578" s="9">
        <v>0.12</v>
      </c>
    </row>
    <row r="579" customHeight="1" spans="1:3">
      <c r="A579" s="9" t="s">
        <v>811</v>
      </c>
      <c r="B579" s="9" t="s">
        <v>812</v>
      </c>
      <c r="C579" s="9">
        <v>0.52</v>
      </c>
    </row>
    <row r="580" customHeight="1" spans="1:3">
      <c r="A580" s="9" t="s">
        <v>813</v>
      </c>
      <c r="B580" s="9" t="s">
        <v>814</v>
      </c>
      <c r="C580" s="9">
        <v>0.06</v>
      </c>
    </row>
    <row r="581" customHeight="1" spans="1:3">
      <c r="A581" s="9" t="s">
        <v>815</v>
      </c>
      <c r="B581" s="9" t="s">
        <v>816</v>
      </c>
      <c r="C581" s="9">
        <v>1.56</v>
      </c>
    </row>
    <row r="582" customHeight="1" spans="1:3">
      <c r="A582" s="9" t="s">
        <v>817</v>
      </c>
      <c r="B582" s="9" t="s">
        <v>816</v>
      </c>
      <c r="C582" s="9">
        <v>0.45</v>
      </c>
    </row>
    <row r="583" customHeight="1" spans="1:3">
      <c r="A583" s="9" t="s">
        <v>818</v>
      </c>
      <c r="B583" s="9" t="s">
        <v>816</v>
      </c>
      <c r="C583" s="9">
        <v>0.31</v>
      </c>
    </row>
    <row r="584" customHeight="1" spans="1:3">
      <c r="A584" s="9" t="s">
        <v>819</v>
      </c>
      <c r="B584" s="9" t="s">
        <v>816</v>
      </c>
      <c r="C584" s="9">
        <v>1.26</v>
      </c>
    </row>
    <row r="585" customHeight="1" spans="1:3">
      <c r="A585" s="9" t="s">
        <v>820</v>
      </c>
      <c r="B585" s="9" t="s">
        <v>816</v>
      </c>
      <c r="C585" s="9">
        <v>1.06</v>
      </c>
    </row>
    <row r="586" customHeight="1" spans="1:3">
      <c r="A586" s="9" t="s">
        <v>821</v>
      </c>
      <c r="B586" s="9" t="s">
        <v>816</v>
      </c>
      <c r="C586" s="9">
        <v>1.5</v>
      </c>
    </row>
    <row r="587" customHeight="1" spans="1:3">
      <c r="A587" s="9" t="s">
        <v>822</v>
      </c>
      <c r="B587" s="9" t="s">
        <v>816</v>
      </c>
      <c r="C587" s="9">
        <v>0.05</v>
      </c>
    </row>
    <row r="588" customHeight="1" spans="1:3">
      <c r="A588" s="9" t="s">
        <v>823</v>
      </c>
      <c r="B588" s="9" t="s">
        <v>816</v>
      </c>
      <c r="C588" s="9">
        <v>0.73</v>
      </c>
    </row>
    <row r="589" customHeight="1" spans="1:3">
      <c r="A589" s="9" t="s">
        <v>824</v>
      </c>
      <c r="B589" s="9" t="s">
        <v>816</v>
      </c>
      <c r="C589" s="9">
        <v>0.47</v>
      </c>
    </row>
    <row r="590" customHeight="1" spans="1:3">
      <c r="A590" s="9" t="s">
        <v>825</v>
      </c>
      <c r="B590" s="9" t="s">
        <v>816</v>
      </c>
      <c r="C590" s="9">
        <v>0.12</v>
      </c>
    </row>
    <row r="591" customHeight="1" spans="1:3">
      <c r="A591" s="9" t="s">
        <v>826</v>
      </c>
      <c r="B591" s="9" t="s">
        <v>816</v>
      </c>
      <c r="C591" s="9">
        <v>0.26</v>
      </c>
    </row>
    <row r="592" customHeight="1" spans="1:3">
      <c r="A592" s="9" t="s">
        <v>827</v>
      </c>
      <c r="B592" s="9" t="s">
        <v>816</v>
      </c>
      <c r="C592" s="9">
        <v>0.17</v>
      </c>
    </row>
    <row r="593" customHeight="1" spans="1:3">
      <c r="A593" s="9" t="s">
        <v>828</v>
      </c>
      <c r="B593" s="9" t="s">
        <v>816</v>
      </c>
      <c r="C593" s="9">
        <v>0.09</v>
      </c>
    </row>
    <row r="594" customHeight="1" spans="1:3">
      <c r="A594" s="9" t="s">
        <v>829</v>
      </c>
      <c r="B594" s="9" t="s">
        <v>816</v>
      </c>
      <c r="C594" s="9">
        <v>0.27</v>
      </c>
    </row>
    <row r="595" customHeight="1" spans="1:3">
      <c r="A595" s="9" t="s">
        <v>830</v>
      </c>
      <c r="B595" s="9" t="s">
        <v>816</v>
      </c>
      <c r="C595" s="9">
        <v>0.85</v>
      </c>
    </row>
    <row r="596" customHeight="1" spans="1:3">
      <c r="A596" s="9" t="s">
        <v>831</v>
      </c>
      <c r="B596" s="9" t="s">
        <v>816</v>
      </c>
      <c r="C596" s="9">
        <v>0.22</v>
      </c>
    </row>
    <row r="597" customHeight="1" spans="1:3">
      <c r="A597" s="9" t="s">
        <v>832</v>
      </c>
      <c r="B597" s="9" t="s">
        <v>833</v>
      </c>
      <c r="C597" s="9">
        <v>0.29</v>
      </c>
    </row>
    <row r="598" customHeight="1" spans="1:3">
      <c r="A598" s="9" t="s">
        <v>834</v>
      </c>
      <c r="B598" s="9" t="s">
        <v>835</v>
      </c>
      <c r="C598" s="9">
        <v>0.05</v>
      </c>
    </row>
    <row r="599" customHeight="1" spans="1:3">
      <c r="A599" s="9" t="s">
        <v>836</v>
      </c>
      <c r="B599" s="9" t="s">
        <v>837</v>
      </c>
      <c r="C599" s="9">
        <v>0.02</v>
      </c>
    </row>
    <row r="600" customHeight="1" spans="1:3">
      <c r="A600" s="9" t="s">
        <v>838</v>
      </c>
      <c r="B600" s="9" t="s">
        <v>839</v>
      </c>
      <c r="C600" s="9">
        <v>1</v>
      </c>
    </row>
    <row r="601" customHeight="1" spans="1:3">
      <c r="A601" s="9" t="s">
        <v>840</v>
      </c>
      <c r="B601" s="9" t="s">
        <v>841</v>
      </c>
      <c r="C601" s="9">
        <v>1.66</v>
      </c>
    </row>
    <row r="602" customHeight="1" spans="1:3">
      <c r="A602" s="9" t="s">
        <v>842</v>
      </c>
      <c r="B602" s="9" t="s">
        <v>843</v>
      </c>
      <c r="C602" s="9">
        <v>0.48</v>
      </c>
    </row>
    <row r="603" customHeight="1" spans="1:3">
      <c r="A603" s="9" t="s">
        <v>844</v>
      </c>
      <c r="B603" s="9" t="s">
        <v>845</v>
      </c>
      <c r="C603" s="9">
        <v>1.73</v>
      </c>
    </row>
    <row r="604" customHeight="1" spans="1:3">
      <c r="A604" s="9" t="s">
        <v>846</v>
      </c>
      <c r="B604" s="9" t="s">
        <v>847</v>
      </c>
      <c r="C604" s="9">
        <v>0.02</v>
      </c>
    </row>
    <row r="605" customHeight="1" spans="1:3">
      <c r="A605" s="9" t="s">
        <v>848</v>
      </c>
      <c r="B605" s="9" t="s">
        <v>849</v>
      </c>
      <c r="C605" s="9">
        <v>0.01</v>
      </c>
    </row>
    <row r="606" customHeight="1" spans="1:3">
      <c r="A606" s="9" t="s">
        <v>850</v>
      </c>
      <c r="B606" s="9" t="s">
        <v>851</v>
      </c>
      <c r="C606" s="9">
        <v>0.04</v>
      </c>
    </row>
    <row r="607" customHeight="1" spans="1:3">
      <c r="A607" s="9" t="s">
        <v>852</v>
      </c>
      <c r="B607" s="9" t="s">
        <v>853</v>
      </c>
      <c r="C607" s="9">
        <v>0.01</v>
      </c>
    </row>
    <row r="608" customHeight="1" spans="1:3">
      <c r="A608" s="9" t="s">
        <v>854</v>
      </c>
      <c r="B608" s="9" t="s">
        <v>855</v>
      </c>
      <c r="C608" s="9">
        <v>3.48</v>
      </c>
    </row>
    <row r="609" customHeight="1" spans="1:3">
      <c r="A609" s="9" t="s">
        <v>856</v>
      </c>
      <c r="B609" s="9" t="s">
        <v>857</v>
      </c>
      <c r="C609" s="9">
        <v>0.96</v>
      </c>
    </row>
    <row r="610" customHeight="1" spans="1:3">
      <c r="A610" s="9" t="s">
        <v>858</v>
      </c>
      <c r="B610" s="9" t="s">
        <v>859</v>
      </c>
      <c r="C610" s="9">
        <v>1.04</v>
      </c>
    </row>
    <row r="611" customHeight="1" spans="1:3">
      <c r="A611" s="9" t="s">
        <v>860</v>
      </c>
      <c r="B611" s="9" t="s">
        <v>861</v>
      </c>
      <c r="C611" s="9">
        <v>0.27</v>
      </c>
    </row>
    <row r="612" customHeight="1" spans="1:3">
      <c r="A612" s="9" t="s">
        <v>862</v>
      </c>
      <c r="B612" s="9" t="s">
        <v>863</v>
      </c>
      <c r="C612" s="9">
        <v>0.95</v>
      </c>
    </row>
    <row r="613" customHeight="1" spans="1:3">
      <c r="A613" s="9" t="s">
        <v>864</v>
      </c>
      <c r="B613" s="9" t="s">
        <v>865</v>
      </c>
      <c r="C613" s="9">
        <v>14.11</v>
      </c>
    </row>
    <row r="614" customHeight="1" spans="1:3">
      <c r="A614" s="9" t="s">
        <v>866</v>
      </c>
      <c r="B614" s="9" t="s">
        <v>867</v>
      </c>
      <c r="C614" s="9">
        <v>0.42</v>
      </c>
    </row>
    <row r="615" customHeight="1" spans="1:3">
      <c r="A615" s="9" t="s">
        <v>868</v>
      </c>
      <c r="B615" s="9" t="s">
        <v>869</v>
      </c>
      <c r="C615" s="9">
        <v>0.69</v>
      </c>
    </row>
    <row r="616" customHeight="1" spans="1:3">
      <c r="A616" s="9" t="s">
        <v>870</v>
      </c>
      <c r="B616" s="9" t="s">
        <v>871</v>
      </c>
      <c r="C616" s="9">
        <v>0.16</v>
      </c>
    </row>
    <row r="617" customHeight="1" spans="1:3">
      <c r="A617" s="9" t="s">
        <v>872</v>
      </c>
      <c r="B617" s="9" t="s">
        <v>873</v>
      </c>
      <c r="C617" s="9">
        <v>0.01</v>
      </c>
    </row>
    <row r="618" customHeight="1" spans="1:3">
      <c r="A618" s="6" t="s">
        <v>874</v>
      </c>
      <c r="B618" s="6" t="s">
        <v>875</v>
      </c>
      <c r="C618" s="7">
        <v>0.55</v>
      </c>
    </row>
    <row r="619" customHeight="1" spans="1:3">
      <c r="A619" s="6" t="s">
        <v>876</v>
      </c>
      <c r="B619" s="6" t="s">
        <v>877</v>
      </c>
      <c r="C619" s="7">
        <v>0.02</v>
      </c>
    </row>
    <row r="620" customHeight="1" spans="1:3">
      <c r="A620" s="6" t="s">
        <v>878</v>
      </c>
      <c r="B620" s="6" t="s">
        <v>879</v>
      </c>
      <c r="C620" s="7">
        <v>3.71</v>
      </c>
    </row>
    <row r="621" customHeight="1" spans="1:3">
      <c r="A621" s="6" t="s">
        <v>880</v>
      </c>
      <c r="B621" s="6" t="s">
        <v>881</v>
      </c>
      <c r="C621" s="7">
        <v>0.31</v>
      </c>
    </row>
    <row r="622" customHeight="1" spans="1:3">
      <c r="A622" s="9">
        <v>82018262</v>
      </c>
      <c r="B622" s="9" t="s">
        <v>882</v>
      </c>
      <c r="C622" s="9">
        <v>0.4</v>
      </c>
    </row>
    <row r="623" customHeight="1" spans="1:3">
      <c r="A623" s="9">
        <v>82018281</v>
      </c>
      <c r="B623" s="9" t="s">
        <v>883</v>
      </c>
      <c r="C623" s="9">
        <v>0.99</v>
      </c>
    </row>
    <row r="624" customHeight="1" spans="1:3">
      <c r="A624" s="9">
        <v>82018282</v>
      </c>
      <c r="B624" s="9" t="s">
        <v>883</v>
      </c>
      <c r="C624" s="9">
        <v>0.06</v>
      </c>
    </row>
    <row r="625" customHeight="1" spans="1:3">
      <c r="A625" s="9">
        <v>82019229</v>
      </c>
      <c r="B625" s="9" t="s">
        <v>884</v>
      </c>
      <c r="C625" s="9">
        <v>1.64</v>
      </c>
    </row>
    <row r="626" customHeight="1" spans="1:3">
      <c r="A626" s="9" t="s">
        <v>885</v>
      </c>
      <c r="B626" s="9" t="s">
        <v>886</v>
      </c>
      <c r="C626" s="9">
        <v>0.77</v>
      </c>
    </row>
    <row r="627" customHeight="1" spans="1:3">
      <c r="A627" s="9" t="s">
        <v>887</v>
      </c>
      <c r="B627" s="9" t="s">
        <v>886</v>
      </c>
      <c r="C627" s="9">
        <v>0.1</v>
      </c>
    </row>
    <row r="628" customHeight="1" spans="1:3">
      <c r="A628" s="9" t="s">
        <v>888</v>
      </c>
      <c r="B628" s="9" t="s">
        <v>886</v>
      </c>
      <c r="C628" s="9">
        <v>1.26</v>
      </c>
    </row>
    <row r="629" customHeight="1" spans="1:3">
      <c r="A629" s="9" t="s">
        <v>889</v>
      </c>
      <c r="B629" s="9" t="s">
        <v>886</v>
      </c>
      <c r="C629" s="9">
        <v>0.1</v>
      </c>
    </row>
    <row r="630" customHeight="1" spans="1:3">
      <c r="A630" s="9" t="s">
        <v>890</v>
      </c>
      <c r="B630" s="9" t="s">
        <v>886</v>
      </c>
      <c r="C630" s="9">
        <v>0.89</v>
      </c>
    </row>
    <row r="631" customHeight="1" spans="1:3">
      <c r="A631" s="9" t="s">
        <v>891</v>
      </c>
      <c r="B631" s="9" t="s">
        <v>886</v>
      </c>
      <c r="C631" s="9">
        <v>1.23</v>
      </c>
    </row>
    <row r="632" customHeight="1" spans="1:3">
      <c r="A632" s="9" t="s">
        <v>892</v>
      </c>
      <c r="B632" s="9" t="s">
        <v>886</v>
      </c>
      <c r="C632" s="9">
        <v>0.42</v>
      </c>
    </row>
    <row r="633" customHeight="1" spans="1:3">
      <c r="A633" s="9" t="s">
        <v>893</v>
      </c>
      <c r="B633" s="9" t="s">
        <v>894</v>
      </c>
      <c r="C633" s="9">
        <v>0.43</v>
      </c>
    </row>
    <row r="634" customHeight="1" spans="1:3">
      <c r="A634" s="9" t="s">
        <v>895</v>
      </c>
      <c r="B634" s="9" t="s">
        <v>894</v>
      </c>
      <c r="C634" s="9">
        <v>0.61</v>
      </c>
    </row>
    <row r="635" customHeight="1" spans="1:3">
      <c r="A635" s="9" t="s">
        <v>896</v>
      </c>
      <c r="B635" s="9" t="s">
        <v>894</v>
      </c>
      <c r="C635" s="9">
        <v>1.45</v>
      </c>
    </row>
    <row r="636" customHeight="1" spans="1:3">
      <c r="A636" s="9" t="s">
        <v>897</v>
      </c>
      <c r="B636" s="9" t="s">
        <v>894</v>
      </c>
      <c r="C636" s="9">
        <v>1.73</v>
      </c>
    </row>
    <row r="637" customHeight="1" spans="1:3">
      <c r="A637" s="9" t="s">
        <v>898</v>
      </c>
      <c r="B637" s="9" t="s">
        <v>894</v>
      </c>
      <c r="C637" s="9">
        <v>0.27</v>
      </c>
    </row>
    <row r="638" customHeight="1" spans="1:3">
      <c r="A638" s="9" t="s">
        <v>899</v>
      </c>
      <c r="B638" s="9" t="s">
        <v>894</v>
      </c>
      <c r="C638" s="9">
        <v>0.91</v>
      </c>
    </row>
    <row r="639" customHeight="1" spans="1:3">
      <c r="A639" s="9" t="s">
        <v>900</v>
      </c>
      <c r="B639" s="9" t="s">
        <v>894</v>
      </c>
      <c r="C639" s="9">
        <v>0.14</v>
      </c>
    </row>
    <row r="640" customHeight="1" spans="1:3">
      <c r="A640" s="9" t="s">
        <v>901</v>
      </c>
      <c r="B640" s="9" t="s">
        <v>894</v>
      </c>
      <c r="C640" s="9">
        <v>0.91</v>
      </c>
    </row>
    <row r="641" customHeight="1" spans="1:3">
      <c r="A641" s="9" t="s">
        <v>902</v>
      </c>
      <c r="B641" s="9" t="s">
        <v>903</v>
      </c>
      <c r="C641" s="9">
        <v>0.4</v>
      </c>
    </row>
    <row r="642" customHeight="1" spans="1:3">
      <c r="A642" s="9" t="s">
        <v>904</v>
      </c>
      <c r="B642" s="9" t="s">
        <v>903</v>
      </c>
      <c r="C642" s="9">
        <v>0.63</v>
      </c>
    </row>
    <row r="643" customHeight="1" spans="1:3">
      <c r="A643" s="9" t="s">
        <v>905</v>
      </c>
      <c r="B643" s="9" t="s">
        <v>903</v>
      </c>
      <c r="C643" s="9">
        <v>0.15</v>
      </c>
    </row>
    <row r="644" customHeight="1" spans="1:3">
      <c r="A644" s="9">
        <v>82019233</v>
      </c>
      <c r="B644" s="9" t="s">
        <v>884</v>
      </c>
      <c r="C644" s="9">
        <v>0.31</v>
      </c>
    </row>
    <row r="645" customHeight="1" spans="1:3">
      <c r="A645" s="9" t="s">
        <v>906</v>
      </c>
      <c r="B645" s="9" t="s">
        <v>903</v>
      </c>
      <c r="C645" s="9">
        <v>0.64</v>
      </c>
    </row>
    <row r="646" customHeight="1" spans="1:3">
      <c r="A646" s="9" t="s">
        <v>907</v>
      </c>
      <c r="B646" s="9" t="s">
        <v>903</v>
      </c>
      <c r="C646" s="9">
        <v>0.52</v>
      </c>
    </row>
    <row r="647" customHeight="1" spans="1:3">
      <c r="A647" s="9" t="s">
        <v>908</v>
      </c>
      <c r="B647" s="9" t="s">
        <v>903</v>
      </c>
      <c r="C647" s="9">
        <v>0.72</v>
      </c>
    </row>
    <row r="648" customHeight="1" spans="1:3">
      <c r="A648" s="9" t="s">
        <v>909</v>
      </c>
      <c r="B648" s="9" t="s">
        <v>903</v>
      </c>
      <c r="C648" s="9">
        <v>0.72</v>
      </c>
    </row>
    <row r="649" customHeight="1" spans="1:3">
      <c r="A649" s="9" t="s">
        <v>910</v>
      </c>
      <c r="B649" s="9" t="s">
        <v>903</v>
      </c>
      <c r="C649" s="9">
        <v>0.33</v>
      </c>
    </row>
    <row r="650" customHeight="1" spans="1:3">
      <c r="A650" s="9" t="s">
        <v>911</v>
      </c>
      <c r="B650" s="9" t="s">
        <v>903</v>
      </c>
      <c r="C650" s="9">
        <v>0.6</v>
      </c>
    </row>
    <row r="651" customHeight="1" spans="1:3">
      <c r="A651" s="9" t="s">
        <v>912</v>
      </c>
      <c r="B651" s="9" t="s">
        <v>903</v>
      </c>
      <c r="C651" s="9">
        <v>0.23</v>
      </c>
    </row>
    <row r="652" customHeight="1" spans="1:3">
      <c r="A652" s="9" t="s">
        <v>913</v>
      </c>
      <c r="B652" s="9" t="s">
        <v>903</v>
      </c>
      <c r="C652" s="9">
        <v>0.15</v>
      </c>
    </row>
    <row r="653" customHeight="1" spans="1:3">
      <c r="A653" s="9" t="s">
        <v>914</v>
      </c>
      <c r="B653" s="9" t="s">
        <v>903</v>
      </c>
      <c r="C653" s="9">
        <v>2.89</v>
      </c>
    </row>
    <row r="654" customHeight="1" spans="1:3">
      <c r="A654" s="9" t="s">
        <v>915</v>
      </c>
      <c r="B654" s="9" t="s">
        <v>903</v>
      </c>
      <c r="C654" s="9">
        <v>1.02</v>
      </c>
    </row>
    <row r="655" customHeight="1" spans="1:3">
      <c r="A655" s="9" t="s">
        <v>916</v>
      </c>
      <c r="B655" s="9" t="s">
        <v>903</v>
      </c>
      <c r="C655" s="9">
        <v>0.61</v>
      </c>
    </row>
    <row r="656" customHeight="1" spans="1:3">
      <c r="A656" s="9" t="s">
        <v>917</v>
      </c>
      <c r="B656" s="9" t="s">
        <v>903</v>
      </c>
      <c r="C656" s="9">
        <v>3.39</v>
      </c>
    </row>
    <row r="657" customHeight="1" spans="1:3">
      <c r="A657" s="9" t="s">
        <v>918</v>
      </c>
      <c r="B657" s="9" t="s">
        <v>903</v>
      </c>
      <c r="C657" s="9">
        <v>1.32</v>
      </c>
    </row>
    <row r="658" customHeight="1" spans="1:3">
      <c r="A658" s="9" t="s">
        <v>919</v>
      </c>
      <c r="B658" s="9" t="s">
        <v>903</v>
      </c>
      <c r="C658" s="9">
        <v>0.73</v>
      </c>
    </row>
    <row r="659" customHeight="1" spans="1:3">
      <c r="A659" s="9" t="s">
        <v>920</v>
      </c>
      <c r="B659" s="9" t="s">
        <v>903</v>
      </c>
      <c r="C659" s="9">
        <v>0.71</v>
      </c>
    </row>
    <row r="660" customHeight="1" spans="1:3">
      <c r="A660" s="9">
        <v>82019240</v>
      </c>
      <c r="B660" s="9" t="s">
        <v>921</v>
      </c>
      <c r="C660" s="9">
        <v>0.58</v>
      </c>
    </row>
    <row r="661" customHeight="1" spans="1:3">
      <c r="A661" s="9" t="s">
        <v>922</v>
      </c>
      <c r="B661" s="9" t="s">
        <v>903</v>
      </c>
      <c r="C661" s="9">
        <v>0.21</v>
      </c>
    </row>
    <row r="662" customHeight="1" spans="1:3">
      <c r="A662" s="9" t="s">
        <v>923</v>
      </c>
      <c r="B662" s="9" t="s">
        <v>903</v>
      </c>
      <c r="C662" s="9">
        <v>0.3</v>
      </c>
    </row>
    <row r="663" customHeight="1" spans="1:3">
      <c r="A663" s="9" t="s">
        <v>924</v>
      </c>
      <c r="B663" s="9" t="s">
        <v>903</v>
      </c>
      <c r="C663" s="9">
        <v>1.01</v>
      </c>
    </row>
    <row r="664" customHeight="1" spans="1:3">
      <c r="A664" s="9" t="s">
        <v>925</v>
      </c>
      <c r="B664" s="9" t="s">
        <v>903</v>
      </c>
      <c r="C664" s="9">
        <v>0.38</v>
      </c>
    </row>
    <row r="665" customHeight="1" spans="1:3">
      <c r="A665" s="9" t="s">
        <v>926</v>
      </c>
      <c r="B665" s="9" t="s">
        <v>903</v>
      </c>
      <c r="C665" s="9">
        <v>1.36</v>
      </c>
    </row>
    <row r="666" customHeight="1" spans="1:3">
      <c r="A666" s="9" t="s">
        <v>927</v>
      </c>
      <c r="B666" s="9" t="s">
        <v>903</v>
      </c>
      <c r="C666" s="9">
        <v>0.03</v>
      </c>
    </row>
    <row r="667" customHeight="1" spans="1:3">
      <c r="A667" s="9" t="s">
        <v>928</v>
      </c>
      <c r="B667" s="9" t="s">
        <v>929</v>
      </c>
      <c r="C667" s="9">
        <v>0.04</v>
      </c>
    </row>
    <row r="668" customHeight="1" spans="1:3">
      <c r="A668" s="9" t="s">
        <v>930</v>
      </c>
      <c r="B668" s="9" t="s">
        <v>929</v>
      </c>
      <c r="C668" s="9">
        <v>0.23</v>
      </c>
    </row>
    <row r="669" customHeight="1" spans="1:3">
      <c r="A669" s="9" t="s">
        <v>931</v>
      </c>
      <c r="B669" s="9" t="s">
        <v>929</v>
      </c>
      <c r="C669" s="9">
        <v>0.35</v>
      </c>
    </row>
    <row r="670" customHeight="1" spans="1:3">
      <c r="A670" s="9" t="s">
        <v>932</v>
      </c>
      <c r="B670" s="9" t="s">
        <v>929</v>
      </c>
      <c r="C670" s="9">
        <v>0.65</v>
      </c>
    </row>
    <row r="671" customHeight="1" spans="1:3">
      <c r="A671" s="9" t="s">
        <v>933</v>
      </c>
      <c r="B671" s="9" t="s">
        <v>934</v>
      </c>
      <c r="C671" s="9">
        <v>0.82</v>
      </c>
    </row>
    <row r="672" customHeight="1" spans="1:3">
      <c r="A672" s="9" t="s">
        <v>935</v>
      </c>
      <c r="B672" s="9" t="s">
        <v>903</v>
      </c>
      <c r="C672" s="9">
        <v>1.64</v>
      </c>
    </row>
    <row r="673" customHeight="1" spans="1:3">
      <c r="A673" s="9" t="s">
        <v>936</v>
      </c>
      <c r="B673" s="9" t="s">
        <v>886</v>
      </c>
      <c r="C673" s="9">
        <v>0.25</v>
      </c>
    </row>
    <row r="674" customHeight="1" spans="1:3">
      <c r="A674" s="9" t="s">
        <v>937</v>
      </c>
      <c r="B674" s="9" t="s">
        <v>938</v>
      </c>
      <c r="C674" s="9">
        <v>0.17</v>
      </c>
    </row>
    <row r="675" customHeight="1" spans="1:3">
      <c r="A675" s="9" t="s">
        <v>939</v>
      </c>
      <c r="B675" s="9" t="s">
        <v>938</v>
      </c>
      <c r="C675" s="9">
        <v>0.35</v>
      </c>
    </row>
    <row r="676" customHeight="1" spans="1:3">
      <c r="A676" s="9" t="s">
        <v>940</v>
      </c>
      <c r="B676" s="9" t="s">
        <v>938</v>
      </c>
      <c r="C676" s="9">
        <v>0.69</v>
      </c>
    </row>
    <row r="677" customHeight="1" spans="1:3">
      <c r="A677" s="9" t="s">
        <v>941</v>
      </c>
      <c r="B677" s="9" t="s">
        <v>942</v>
      </c>
      <c r="C677" s="9">
        <v>0.78</v>
      </c>
    </row>
    <row r="678" customHeight="1" spans="1:3">
      <c r="A678" s="9" t="s">
        <v>943</v>
      </c>
      <c r="B678" s="9" t="s">
        <v>944</v>
      </c>
      <c r="C678" s="9">
        <v>0.12</v>
      </c>
    </row>
    <row r="679" customHeight="1" spans="1:3">
      <c r="A679" s="9" t="s">
        <v>945</v>
      </c>
      <c r="B679" s="9" t="s">
        <v>944</v>
      </c>
      <c r="C679" s="9">
        <v>0.04</v>
      </c>
    </row>
    <row r="680" customHeight="1" spans="1:3">
      <c r="A680" s="9" t="s">
        <v>946</v>
      </c>
      <c r="B680" s="9" t="s">
        <v>944</v>
      </c>
      <c r="C680" s="9">
        <v>0.49</v>
      </c>
    </row>
    <row r="681" customHeight="1" spans="1:3">
      <c r="A681" s="9" t="s">
        <v>947</v>
      </c>
      <c r="B681" s="9" t="s">
        <v>942</v>
      </c>
      <c r="C681" s="9">
        <v>0.5</v>
      </c>
    </row>
    <row r="682" customHeight="1" spans="1:3">
      <c r="A682" s="9" t="s">
        <v>948</v>
      </c>
      <c r="B682" s="9" t="s">
        <v>944</v>
      </c>
      <c r="C682" s="9">
        <v>0.18</v>
      </c>
    </row>
    <row r="683" customHeight="1" spans="1:3">
      <c r="A683" s="9" t="s">
        <v>949</v>
      </c>
      <c r="B683" s="9" t="s">
        <v>884</v>
      </c>
      <c r="C683" s="9">
        <v>0.57</v>
      </c>
    </row>
    <row r="684" customHeight="1" spans="1:3">
      <c r="A684" s="9" t="s">
        <v>950</v>
      </c>
      <c r="B684" s="9" t="s">
        <v>884</v>
      </c>
      <c r="C684" s="9">
        <v>0.57</v>
      </c>
    </row>
    <row r="685" customHeight="1" spans="1:3">
      <c r="A685" s="9" t="s">
        <v>951</v>
      </c>
      <c r="B685" s="9" t="s">
        <v>884</v>
      </c>
      <c r="C685" s="9">
        <v>0.04</v>
      </c>
    </row>
    <row r="686" customHeight="1" spans="1:3">
      <c r="A686" s="9" t="s">
        <v>952</v>
      </c>
      <c r="B686" s="9" t="s">
        <v>953</v>
      </c>
      <c r="C686" s="9">
        <v>0.24</v>
      </c>
    </row>
    <row r="687" customHeight="1" spans="1:3">
      <c r="A687" s="9" t="s">
        <v>954</v>
      </c>
      <c r="B687" s="9" t="s">
        <v>953</v>
      </c>
      <c r="C687" s="9">
        <v>0.14</v>
      </c>
    </row>
    <row r="688" customHeight="1" spans="1:3">
      <c r="A688" s="9" t="s">
        <v>955</v>
      </c>
      <c r="B688" s="9" t="s">
        <v>953</v>
      </c>
      <c r="C688" s="9">
        <v>0.7</v>
      </c>
    </row>
    <row r="689" customHeight="1" spans="1:3">
      <c r="A689" s="9" t="s">
        <v>956</v>
      </c>
      <c r="B689" s="9" t="s">
        <v>942</v>
      </c>
      <c r="C689" s="9">
        <v>0.55</v>
      </c>
    </row>
    <row r="690" customHeight="1" spans="1:3">
      <c r="A690" s="9" t="s">
        <v>957</v>
      </c>
      <c r="B690" s="9" t="s">
        <v>942</v>
      </c>
      <c r="C690" s="9">
        <v>1.52</v>
      </c>
    </row>
    <row r="691" customHeight="1" spans="1:3">
      <c r="A691" s="9" t="s">
        <v>958</v>
      </c>
      <c r="B691" s="9" t="s">
        <v>959</v>
      </c>
      <c r="C691" s="9">
        <v>0.46</v>
      </c>
    </row>
    <row r="692" customHeight="1" spans="1:3">
      <c r="A692" s="9" t="s">
        <v>960</v>
      </c>
      <c r="B692" s="9" t="s">
        <v>959</v>
      </c>
      <c r="C692" s="9">
        <v>0.27</v>
      </c>
    </row>
    <row r="693" customHeight="1" spans="1:3">
      <c r="A693" s="9" t="s">
        <v>961</v>
      </c>
      <c r="B693" s="9" t="s">
        <v>959</v>
      </c>
      <c r="C693" s="9">
        <v>0.82</v>
      </c>
    </row>
    <row r="694" customHeight="1" spans="1:3">
      <c r="A694" s="9" t="s">
        <v>962</v>
      </c>
      <c r="B694" s="9" t="s">
        <v>959</v>
      </c>
      <c r="C694" s="9">
        <v>1.17</v>
      </c>
    </row>
    <row r="695" customHeight="1" spans="1:3">
      <c r="A695" s="9" t="s">
        <v>963</v>
      </c>
      <c r="B695" s="9" t="s">
        <v>959</v>
      </c>
      <c r="C695" s="9">
        <v>1.05</v>
      </c>
    </row>
    <row r="696" customHeight="1" spans="1:3">
      <c r="A696" s="9" t="s">
        <v>964</v>
      </c>
      <c r="B696" s="9" t="s">
        <v>959</v>
      </c>
      <c r="C696" s="9">
        <v>0.14</v>
      </c>
    </row>
    <row r="697" customHeight="1" spans="1:3">
      <c r="A697" s="9" t="s">
        <v>965</v>
      </c>
      <c r="B697" s="9" t="s">
        <v>966</v>
      </c>
      <c r="C697" s="9">
        <v>0.86</v>
      </c>
    </row>
    <row r="698" customHeight="1" spans="1:3">
      <c r="A698" s="9" t="s">
        <v>967</v>
      </c>
      <c r="B698" s="9" t="s">
        <v>884</v>
      </c>
      <c r="C698" s="9">
        <v>0.13</v>
      </c>
    </row>
    <row r="699" customHeight="1" spans="1:3">
      <c r="A699" s="9" t="s">
        <v>968</v>
      </c>
      <c r="B699" s="9" t="s">
        <v>884</v>
      </c>
      <c r="C699" s="9">
        <v>0.27</v>
      </c>
    </row>
    <row r="700" customHeight="1" spans="1:3">
      <c r="A700" s="9" t="s">
        <v>969</v>
      </c>
      <c r="B700" s="9" t="s">
        <v>970</v>
      </c>
      <c r="C700" s="9">
        <v>0.72</v>
      </c>
    </row>
    <row r="701" customHeight="1" spans="1:3">
      <c r="A701" s="9" t="s">
        <v>971</v>
      </c>
      <c r="B701" s="9" t="s">
        <v>942</v>
      </c>
      <c r="C701" s="9">
        <v>0.73</v>
      </c>
    </row>
    <row r="702" customHeight="1" spans="1:3">
      <c r="A702" s="9" t="s">
        <v>972</v>
      </c>
      <c r="B702" s="9" t="s">
        <v>942</v>
      </c>
      <c r="C702" s="9">
        <v>1.47</v>
      </c>
    </row>
    <row r="703" customHeight="1" spans="1:3">
      <c r="A703" s="9" t="s">
        <v>973</v>
      </c>
      <c r="B703" s="9" t="s">
        <v>942</v>
      </c>
      <c r="C703" s="9">
        <v>1.35</v>
      </c>
    </row>
    <row r="704" customHeight="1" spans="1:3">
      <c r="A704" s="9" t="s">
        <v>974</v>
      </c>
      <c r="B704" s="9" t="s">
        <v>942</v>
      </c>
      <c r="C704" s="9">
        <v>0.53</v>
      </c>
    </row>
    <row r="705" customHeight="1" spans="1:3">
      <c r="A705" s="9" t="s">
        <v>975</v>
      </c>
      <c r="B705" s="9" t="s">
        <v>944</v>
      </c>
      <c r="C705" s="9">
        <v>1.62</v>
      </c>
    </row>
    <row r="706" customHeight="1" spans="1:3">
      <c r="A706" s="9" t="s">
        <v>976</v>
      </c>
      <c r="B706" s="9" t="s">
        <v>944</v>
      </c>
      <c r="C706" s="9">
        <v>0.32</v>
      </c>
    </row>
    <row r="707" customHeight="1" spans="1:3">
      <c r="A707" s="9" t="s">
        <v>977</v>
      </c>
      <c r="B707" s="9" t="s">
        <v>944</v>
      </c>
      <c r="C707" s="9">
        <v>0.5</v>
      </c>
    </row>
    <row r="708" customHeight="1" spans="1:3">
      <c r="A708" s="9" t="s">
        <v>978</v>
      </c>
      <c r="B708" s="9" t="s">
        <v>942</v>
      </c>
      <c r="C708" s="9">
        <v>1.58</v>
      </c>
    </row>
    <row r="709" customHeight="1" spans="1:3">
      <c r="A709" s="9" t="s">
        <v>979</v>
      </c>
      <c r="B709" s="9" t="s">
        <v>942</v>
      </c>
      <c r="C709" s="9">
        <v>1.56</v>
      </c>
    </row>
    <row r="710" customHeight="1" spans="1:3">
      <c r="A710" s="9" t="s">
        <v>980</v>
      </c>
      <c r="B710" s="9" t="s">
        <v>970</v>
      </c>
      <c r="C710" s="9">
        <v>1.65</v>
      </c>
    </row>
    <row r="711" customHeight="1" spans="1:3">
      <c r="A711" s="9" t="s">
        <v>981</v>
      </c>
      <c r="B711" s="9" t="s">
        <v>944</v>
      </c>
      <c r="C711" s="9">
        <v>0.93</v>
      </c>
    </row>
    <row r="712" customHeight="1" spans="1:3">
      <c r="A712" s="9" t="s">
        <v>982</v>
      </c>
      <c r="B712" s="9" t="s">
        <v>944</v>
      </c>
      <c r="C712" s="9">
        <v>0.49</v>
      </c>
    </row>
    <row r="713" customHeight="1" spans="1:3">
      <c r="A713" s="9" t="s">
        <v>983</v>
      </c>
      <c r="B713" s="9" t="s">
        <v>942</v>
      </c>
      <c r="C713" s="9">
        <v>0.79</v>
      </c>
    </row>
    <row r="714" customHeight="1" spans="1:3">
      <c r="A714" s="9" t="s">
        <v>984</v>
      </c>
      <c r="B714" s="9" t="s">
        <v>942</v>
      </c>
      <c r="C714" s="9">
        <v>0.55</v>
      </c>
    </row>
    <row r="715" customHeight="1" spans="1:3">
      <c r="A715" s="9" t="s">
        <v>985</v>
      </c>
      <c r="B715" s="9" t="s">
        <v>942</v>
      </c>
      <c r="C715" s="9">
        <v>0.57</v>
      </c>
    </row>
    <row r="716" customHeight="1" spans="1:3">
      <c r="A716" s="9" t="s">
        <v>986</v>
      </c>
      <c r="B716" s="9" t="s">
        <v>970</v>
      </c>
      <c r="C716" s="9">
        <v>0.25</v>
      </c>
    </row>
    <row r="717" customHeight="1" spans="1:3">
      <c r="A717" s="9" t="s">
        <v>987</v>
      </c>
      <c r="B717" s="9" t="s">
        <v>988</v>
      </c>
      <c r="C717" s="9">
        <v>3.44</v>
      </c>
    </row>
    <row r="718" customHeight="1" spans="1:3">
      <c r="A718" s="9" t="s">
        <v>989</v>
      </c>
      <c r="B718" s="9" t="s">
        <v>988</v>
      </c>
      <c r="C718" s="9">
        <v>2.77</v>
      </c>
    </row>
    <row r="719" customHeight="1" spans="1:3">
      <c r="A719" s="9" t="s">
        <v>990</v>
      </c>
      <c r="B719" s="9" t="s">
        <v>884</v>
      </c>
      <c r="C719" s="9">
        <v>0.13</v>
      </c>
    </row>
    <row r="720" customHeight="1" spans="1:3">
      <c r="A720" s="9" t="s">
        <v>991</v>
      </c>
      <c r="B720" s="9" t="s">
        <v>884</v>
      </c>
      <c r="C720" s="9">
        <v>1.05</v>
      </c>
    </row>
    <row r="721" customHeight="1" spans="1:3">
      <c r="A721" s="9">
        <v>82012031</v>
      </c>
      <c r="B721" s="9" t="s">
        <v>992</v>
      </c>
      <c r="C721" s="9">
        <v>0.72</v>
      </c>
    </row>
    <row r="722" customHeight="1" spans="1:3">
      <c r="A722" s="9" t="s">
        <v>993</v>
      </c>
      <c r="B722" s="9" t="s">
        <v>884</v>
      </c>
      <c r="C722" s="9">
        <v>0.48</v>
      </c>
    </row>
    <row r="723" customHeight="1" spans="1:3">
      <c r="A723" s="9" t="s">
        <v>994</v>
      </c>
      <c r="B723" s="9" t="s">
        <v>884</v>
      </c>
      <c r="C723" s="9">
        <v>0.36</v>
      </c>
    </row>
    <row r="724" customHeight="1" spans="1:3">
      <c r="A724" s="9">
        <v>82038076</v>
      </c>
      <c r="B724" s="9" t="s">
        <v>995</v>
      </c>
      <c r="C724" s="9">
        <v>1.5</v>
      </c>
    </row>
    <row r="725" customHeight="1" spans="1:3">
      <c r="A725" s="9" t="s">
        <v>996</v>
      </c>
      <c r="B725" s="9" t="s">
        <v>921</v>
      </c>
      <c r="C725" s="9">
        <v>0.65</v>
      </c>
    </row>
    <row r="726" customHeight="1" spans="1:3">
      <c r="A726" s="9" t="s">
        <v>997</v>
      </c>
      <c r="B726" s="9" t="s">
        <v>921</v>
      </c>
      <c r="C726" s="9">
        <v>0.28</v>
      </c>
    </row>
    <row r="727" customHeight="1" spans="1:3">
      <c r="A727" s="9" t="s">
        <v>998</v>
      </c>
      <c r="B727" s="9" t="s">
        <v>921</v>
      </c>
      <c r="C727" s="9">
        <v>0.51</v>
      </c>
    </row>
    <row r="728" customHeight="1" spans="1:3">
      <c r="A728" s="9">
        <v>82038467</v>
      </c>
      <c r="B728" s="9" t="s">
        <v>999</v>
      </c>
      <c r="C728" s="9">
        <v>0.59</v>
      </c>
    </row>
    <row r="729" customHeight="1" spans="1:3">
      <c r="A729" s="9" t="s">
        <v>1000</v>
      </c>
      <c r="B729" s="9" t="s">
        <v>921</v>
      </c>
      <c r="C729" s="9">
        <v>0.45</v>
      </c>
    </row>
    <row r="730" customHeight="1" spans="1:3">
      <c r="A730" s="9" t="s">
        <v>1001</v>
      </c>
      <c r="B730" s="9" t="s">
        <v>921</v>
      </c>
      <c r="C730" s="9">
        <v>0.66</v>
      </c>
    </row>
    <row r="731" customHeight="1" spans="1:3">
      <c r="A731" s="9" t="s">
        <v>1002</v>
      </c>
      <c r="B731" s="9" t="s">
        <v>921</v>
      </c>
      <c r="C731" s="9">
        <v>0.94</v>
      </c>
    </row>
    <row r="732" customHeight="1" spans="1:3">
      <c r="A732" s="9" t="s">
        <v>1003</v>
      </c>
      <c r="B732" s="9" t="s">
        <v>921</v>
      </c>
      <c r="C732" s="9">
        <v>0.57</v>
      </c>
    </row>
    <row r="733" customHeight="1" spans="1:3">
      <c r="A733" s="9" t="s">
        <v>1004</v>
      </c>
      <c r="B733" s="9" t="s">
        <v>966</v>
      </c>
      <c r="C733" s="9">
        <v>5.01</v>
      </c>
    </row>
    <row r="734" customHeight="1" spans="1:3">
      <c r="A734" s="9" t="s">
        <v>1005</v>
      </c>
      <c r="B734" s="9" t="s">
        <v>966</v>
      </c>
      <c r="C734" s="9">
        <v>0.31</v>
      </c>
    </row>
    <row r="735" customHeight="1" spans="1:3">
      <c r="A735" s="9" t="s">
        <v>1006</v>
      </c>
      <c r="B735" s="9" t="s">
        <v>966</v>
      </c>
      <c r="C735" s="9">
        <v>0.3</v>
      </c>
    </row>
    <row r="736" customHeight="1" spans="1:3">
      <c r="A736" s="9" t="s">
        <v>1007</v>
      </c>
      <c r="B736" s="9" t="s">
        <v>966</v>
      </c>
      <c r="C736" s="9">
        <v>0.35</v>
      </c>
    </row>
    <row r="737" customHeight="1" spans="1:3">
      <c r="A737" s="9" t="s">
        <v>1008</v>
      </c>
      <c r="B737" s="9" t="s">
        <v>966</v>
      </c>
      <c r="C737" s="9">
        <v>0.06</v>
      </c>
    </row>
    <row r="738" customHeight="1" spans="1:3">
      <c r="A738" s="9" t="s">
        <v>1009</v>
      </c>
      <c r="B738" s="9" t="s">
        <v>966</v>
      </c>
      <c r="C738" s="9">
        <v>0.28</v>
      </c>
    </row>
    <row r="739" customHeight="1" spans="1:3">
      <c r="A739" s="9" t="s">
        <v>1010</v>
      </c>
      <c r="B739" s="9" t="s">
        <v>966</v>
      </c>
      <c r="C739" s="9">
        <v>0.71</v>
      </c>
    </row>
    <row r="740" customHeight="1" spans="1:3">
      <c r="A740" s="9" t="s">
        <v>1011</v>
      </c>
      <c r="B740" s="9" t="s">
        <v>884</v>
      </c>
      <c r="C740" s="9">
        <v>1.47</v>
      </c>
    </row>
    <row r="741" customHeight="1" spans="1:3">
      <c r="A741" s="9" t="s">
        <v>1012</v>
      </c>
      <c r="B741" s="9" t="s">
        <v>884</v>
      </c>
      <c r="C741" s="9">
        <v>0.4</v>
      </c>
    </row>
    <row r="742" customHeight="1" spans="1:3">
      <c r="A742" s="9" t="s">
        <v>1013</v>
      </c>
      <c r="B742" s="9" t="s">
        <v>884</v>
      </c>
      <c r="C742" s="9">
        <v>0.02</v>
      </c>
    </row>
    <row r="743" customHeight="1" spans="1:3">
      <c r="A743" s="9" t="s">
        <v>1014</v>
      </c>
      <c r="B743" s="9" t="s">
        <v>884</v>
      </c>
      <c r="C743" s="9">
        <v>0.35</v>
      </c>
    </row>
    <row r="744" customHeight="1" spans="1:3">
      <c r="A744" s="9" t="s">
        <v>1015</v>
      </c>
      <c r="B744" s="9" t="s">
        <v>966</v>
      </c>
      <c r="C744" s="9">
        <v>0.69</v>
      </c>
    </row>
    <row r="745" customHeight="1" spans="1:3">
      <c r="A745" s="9" t="s">
        <v>1016</v>
      </c>
      <c r="B745" s="9" t="s">
        <v>884</v>
      </c>
      <c r="C745" s="9">
        <v>0.41</v>
      </c>
    </row>
    <row r="746" customHeight="1" spans="1:3">
      <c r="A746" s="9" t="s">
        <v>1017</v>
      </c>
      <c r="B746" s="9" t="s">
        <v>884</v>
      </c>
      <c r="C746" s="9">
        <v>1.01</v>
      </c>
    </row>
    <row r="747" customHeight="1" spans="1:3">
      <c r="A747" s="9" t="s">
        <v>1018</v>
      </c>
      <c r="B747" s="9" t="s">
        <v>966</v>
      </c>
      <c r="C747" s="9">
        <v>3.25</v>
      </c>
    </row>
    <row r="748" customHeight="1" spans="1:3">
      <c r="A748" s="9" t="s">
        <v>1019</v>
      </c>
      <c r="B748" s="9" t="s">
        <v>966</v>
      </c>
      <c r="C748" s="9">
        <v>0.21</v>
      </c>
    </row>
    <row r="749" customHeight="1" spans="1:3">
      <c r="A749" s="9" t="s">
        <v>1020</v>
      </c>
      <c r="B749" s="9" t="s">
        <v>884</v>
      </c>
      <c r="C749" s="9">
        <v>0.27</v>
      </c>
    </row>
    <row r="750" customHeight="1" spans="1:3">
      <c r="A750" s="9" t="s">
        <v>1021</v>
      </c>
      <c r="B750" s="9" t="s">
        <v>1022</v>
      </c>
      <c r="C750" s="9">
        <v>1.18</v>
      </c>
    </row>
    <row r="751" customHeight="1" spans="1:3">
      <c r="A751" s="9">
        <v>82018387</v>
      </c>
      <c r="B751" s="9" t="s">
        <v>903</v>
      </c>
      <c r="C751" s="9">
        <v>3.16</v>
      </c>
    </row>
    <row r="752" customHeight="1" spans="1:3">
      <c r="A752" s="9" t="s">
        <v>1023</v>
      </c>
      <c r="B752" s="9" t="s">
        <v>1022</v>
      </c>
      <c r="C752" s="9">
        <v>0.9</v>
      </c>
    </row>
    <row r="753" customHeight="1" spans="1:3">
      <c r="A753" s="9" t="s">
        <v>1024</v>
      </c>
      <c r="B753" s="9" t="s">
        <v>1025</v>
      </c>
      <c r="C753" s="9">
        <v>0.17</v>
      </c>
    </row>
    <row r="754" customHeight="1" spans="1:3">
      <c r="A754" s="9" t="s">
        <v>1026</v>
      </c>
      <c r="B754" s="9" t="s">
        <v>1025</v>
      </c>
      <c r="C754" s="9">
        <v>0.25</v>
      </c>
    </row>
    <row r="755" customHeight="1" spans="1:3">
      <c r="A755" s="9" t="s">
        <v>1027</v>
      </c>
      <c r="B755" s="9" t="s">
        <v>1028</v>
      </c>
      <c r="C755" s="9">
        <v>0.61</v>
      </c>
    </row>
    <row r="756" customHeight="1" spans="1:3">
      <c r="A756" s="9" t="s">
        <v>1029</v>
      </c>
      <c r="B756" s="9" t="s">
        <v>1030</v>
      </c>
      <c r="C756" s="9">
        <v>0.09</v>
      </c>
    </row>
    <row r="757" customHeight="1" spans="1:3">
      <c r="A757" s="9" t="s">
        <v>1031</v>
      </c>
      <c r="B757" s="9" t="s">
        <v>1032</v>
      </c>
      <c r="C757" s="9">
        <v>0.26</v>
      </c>
    </row>
    <row r="758" customHeight="1" spans="1:3">
      <c r="A758" s="9" t="s">
        <v>1033</v>
      </c>
      <c r="B758" s="9" t="s">
        <v>1034</v>
      </c>
      <c r="C758" s="9">
        <v>1.46</v>
      </c>
    </row>
    <row r="759" customHeight="1" spans="1:3">
      <c r="A759" s="9">
        <v>82018257</v>
      </c>
      <c r="B759" s="9" t="s">
        <v>882</v>
      </c>
      <c r="C759" s="9">
        <v>4.11</v>
      </c>
    </row>
    <row r="760" customHeight="1" spans="1:3">
      <c r="A760" s="9" t="s">
        <v>1035</v>
      </c>
      <c r="B760" s="9" t="s">
        <v>1036</v>
      </c>
      <c r="C760" s="9">
        <v>0.22</v>
      </c>
    </row>
    <row r="761" customHeight="1" spans="1:3">
      <c r="A761" s="9" t="s">
        <v>1037</v>
      </c>
      <c r="B761" s="9" t="s">
        <v>1038</v>
      </c>
      <c r="C761" s="9">
        <v>0.1</v>
      </c>
    </row>
    <row r="762" customHeight="1" spans="1:3">
      <c r="A762" s="9" t="s">
        <v>1039</v>
      </c>
      <c r="B762" s="9" t="s">
        <v>1040</v>
      </c>
      <c r="C762" s="9">
        <v>0.82</v>
      </c>
    </row>
    <row r="763" customHeight="1" spans="1:3">
      <c r="A763" s="9">
        <v>82029303</v>
      </c>
      <c r="B763" s="9" t="s">
        <v>1041</v>
      </c>
      <c r="C763" s="9">
        <v>0.02</v>
      </c>
    </row>
    <row r="764" customHeight="1" spans="1:3">
      <c r="A764" s="9" t="s">
        <v>1042</v>
      </c>
      <c r="B764" s="9" t="s">
        <v>1043</v>
      </c>
      <c r="C764" s="9">
        <v>0.15</v>
      </c>
    </row>
    <row r="765" customHeight="1" spans="1:3">
      <c r="A765" s="9" t="s">
        <v>1044</v>
      </c>
      <c r="B765" s="9" t="s">
        <v>1043</v>
      </c>
      <c r="C765" s="9">
        <v>1.29</v>
      </c>
    </row>
    <row r="766" customHeight="1" spans="1:3">
      <c r="A766" s="9" t="s">
        <v>1045</v>
      </c>
      <c r="B766" s="9" t="s">
        <v>1046</v>
      </c>
      <c r="C766" s="9">
        <v>0.43</v>
      </c>
    </row>
    <row r="767" customHeight="1" spans="1:3">
      <c r="A767" s="9" t="s">
        <v>1047</v>
      </c>
      <c r="B767" s="9" t="s">
        <v>934</v>
      </c>
      <c r="C767" s="9">
        <v>0.34</v>
      </c>
    </row>
    <row r="768" customHeight="1" spans="1:3">
      <c r="A768" s="9" t="s">
        <v>1048</v>
      </c>
      <c r="B768" s="9" t="s">
        <v>934</v>
      </c>
      <c r="C768" s="9">
        <v>0.13</v>
      </c>
    </row>
    <row r="769" customHeight="1" spans="1:3">
      <c r="A769" s="9" t="s">
        <v>1049</v>
      </c>
      <c r="B769" s="9" t="s">
        <v>934</v>
      </c>
      <c r="C769" s="9">
        <v>1</v>
      </c>
    </row>
    <row r="770" customHeight="1" spans="1:3">
      <c r="A770" s="9" t="s">
        <v>1050</v>
      </c>
      <c r="B770" s="9" t="s">
        <v>934</v>
      </c>
      <c r="C770" s="9">
        <v>0.31</v>
      </c>
    </row>
    <row r="771" customHeight="1" spans="1:3">
      <c r="A771" s="9" t="s">
        <v>1051</v>
      </c>
      <c r="B771" s="9" t="s">
        <v>934</v>
      </c>
      <c r="C771" s="9">
        <v>0.21</v>
      </c>
    </row>
    <row r="772" customHeight="1" spans="1:3">
      <c r="A772" s="9" t="s">
        <v>1052</v>
      </c>
      <c r="B772" s="9" t="s">
        <v>934</v>
      </c>
      <c r="C772" s="9">
        <v>0.15</v>
      </c>
    </row>
    <row r="773" customHeight="1" spans="1:3">
      <c r="A773" s="9" t="s">
        <v>1053</v>
      </c>
      <c r="B773" s="9" t="s">
        <v>934</v>
      </c>
      <c r="C773" s="9">
        <v>0.37</v>
      </c>
    </row>
    <row r="774" customHeight="1" spans="1:3">
      <c r="A774" s="9" t="s">
        <v>1054</v>
      </c>
      <c r="B774" s="9" t="s">
        <v>1055</v>
      </c>
      <c r="C774" s="9">
        <v>0.92</v>
      </c>
    </row>
    <row r="775" customHeight="1" spans="1:3">
      <c r="A775" s="9" t="s">
        <v>1056</v>
      </c>
      <c r="B775" s="9" t="s">
        <v>1055</v>
      </c>
      <c r="C775" s="9">
        <v>0.7</v>
      </c>
    </row>
    <row r="776" customHeight="1" spans="1:3">
      <c r="A776" s="9" t="s">
        <v>1057</v>
      </c>
      <c r="B776" s="9" t="s">
        <v>1055</v>
      </c>
      <c r="C776" s="9">
        <v>0.48</v>
      </c>
    </row>
    <row r="777" customHeight="1" spans="1:3">
      <c r="A777" s="9" t="s">
        <v>1058</v>
      </c>
      <c r="B777" s="9" t="s">
        <v>1055</v>
      </c>
      <c r="C777" s="9">
        <v>0.64</v>
      </c>
    </row>
    <row r="778" customHeight="1" spans="1:3">
      <c r="A778" s="9" t="s">
        <v>1059</v>
      </c>
      <c r="B778" s="9" t="s">
        <v>1055</v>
      </c>
      <c r="C778" s="9">
        <v>0.17</v>
      </c>
    </row>
    <row r="779" customHeight="1" spans="1:3">
      <c r="A779" s="9" t="s">
        <v>1060</v>
      </c>
      <c r="B779" s="9" t="s">
        <v>1055</v>
      </c>
      <c r="C779" s="9">
        <v>0.43</v>
      </c>
    </row>
    <row r="780" customHeight="1" spans="1:3">
      <c r="A780" s="9" t="s">
        <v>1061</v>
      </c>
      <c r="B780" s="9" t="s">
        <v>1055</v>
      </c>
      <c r="C780" s="9">
        <v>0.69</v>
      </c>
    </row>
    <row r="781" customHeight="1" spans="1:3">
      <c r="A781" s="9" t="s">
        <v>1062</v>
      </c>
      <c r="B781" s="9" t="s">
        <v>1055</v>
      </c>
      <c r="C781" s="9">
        <v>1.87</v>
      </c>
    </row>
    <row r="782" customHeight="1" spans="1:3">
      <c r="A782" s="9" t="s">
        <v>1063</v>
      </c>
      <c r="B782" s="9" t="s">
        <v>1064</v>
      </c>
      <c r="C782" s="9">
        <v>0.19</v>
      </c>
    </row>
    <row r="783" customHeight="1" spans="1:3">
      <c r="A783" s="9" t="s">
        <v>1065</v>
      </c>
      <c r="B783" s="9" t="s">
        <v>1064</v>
      </c>
      <c r="C783" s="9">
        <v>1</v>
      </c>
    </row>
    <row r="784" customHeight="1" spans="1:3">
      <c r="A784" s="9" t="s">
        <v>1066</v>
      </c>
      <c r="B784" s="9" t="s">
        <v>1064</v>
      </c>
      <c r="C784" s="9">
        <v>0.32</v>
      </c>
    </row>
    <row r="785" customHeight="1" spans="1:3">
      <c r="A785" s="9" t="s">
        <v>1067</v>
      </c>
      <c r="B785" s="9" t="s">
        <v>1068</v>
      </c>
      <c r="C785" s="9">
        <v>0.38</v>
      </c>
    </row>
    <row r="786" customHeight="1" spans="1:3">
      <c r="A786" s="9" t="s">
        <v>1069</v>
      </c>
      <c r="B786" s="9" t="s">
        <v>1068</v>
      </c>
      <c r="C786" s="9">
        <v>1.81</v>
      </c>
    </row>
    <row r="787" customHeight="1" spans="1:3">
      <c r="A787" s="9" t="s">
        <v>1070</v>
      </c>
      <c r="B787" s="9" t="s">
        <v>1068</v>
      </c>
      <c r="C787" s="9">
        <v>0.8</v>
      </c>
    </row>
    <row r="788" customHeight="1" spans="1:3">
      <c r="A788" s="9" t="s">
        <v>1071</v>
      </c>
      <c r="B788" s="9" t="s">
        <v>1072</v>
      </c>
      <c r="C788" s="9">
        <v>1.39</v>
      </c>
    </row>
    <row r="789" customHeight="1" spans="1:3">
      <c r="A789" s="9" t="s">
        <v>1073</v>
      </c>
      <c r="B789" s="9" t="s">
        <v>1072</v>
      </c>
      <c r="C789" s="9">
        <v>1.04</v>
      </c>
    </row>
    <row r="790" customHeight="1" spans="1:3">
      <c r="A790" s="9" t="s">
        <v>1074</v>
      </c>
      <c r="B790" s="9" t="s">
        <v>1072</v>
      </c>
      <c r="C790" s="9">
        <v>0.53</v>
      </c>
    </row>
    <row r="791" customHeight="1" spans="1:3">
      <c r="A791" s="9" t="s">
        <v>1075</v>
      </c>
      <c r="B791" s="9" t="s">
        <v>1072</v>
      </c>
      <c r="C791" s="9">
        <v>0.38</v>
      </c>
    </row>
    <row r="792" customHeight="1" spans="1:3">
      <c r="A792" s="9" t="s">
        <v>1076</v>
      </c>
      <c r="B792" s="9" t="s">
        <v>1072</v>
      </c>
      <c r="C792" s="9">
        <v>0.14</v>
      </c>
    </row>
    <row r="793" customHeight="1" spans="1:3">
      <c r="A793" s="9" t="s">
        <v>1077</v>
      </c>
      <c r="B793" s="9" t="s">
        <v>1072</v>
      </c>
      <c r="C793" s="9">
        <v>1.97</v>
      </c>
    </row>
    <row r="794" customHeight="1" spans="1:3">
      <c r="A794" s="9" t="s">
        <v>1078</v>
      </c>
      <c r="B794" s="9" t="s">
        <v>999</v>
      </c>
      <c r="C794" s="9">
        <v>0.11</v>
      </c>
    </row>
    <row r="795" customHeight="1" spans="1:3">
      <c r="A795" s="9" t="s">
        <v>1079</v>
      </c>
      <c r="B795" s="9" t="s">
        <v>999</v>
      </c>
      <c r="C795" s="9">
        <v>0.84</v>
      </c>
    </row>
    <row r="796" customHeight="1" spans="1:3">
      <c r="A796" s="9" t="s">
        <v>1080</v>
      </c>
      <c r="B796" s="9" t="s">
        <v>999</v>
      </c>
      <c r="C796" s="9">
        <v>0.58</v>
      </c>
    </row>
    <row r="797" customHeight="1" spans="1:3">
      <c r="A797" s="9" t="s">
        <v>1081</v>
      </c>
      <c r="B797" s="9" t="s">
        <v>999</v>
      </c>
      <c r="C797" s="9">
        <v>1.1</v>
      </c>
    </row>
    <row r="798" customHeight="1" spans="1:3">
      <c r="A798" s="9" t="s">
        <v>1082</v>
      </c>
      <c r="B798" s="9" t="s">
        <v>999</v>
      </c>
      <c r="C798" s="9">
        <v>0.82</v>
      </c>
    </row>
    <row r="799" customHeight="1" spans="1:3">
      <c r="A799" s="9" t="s">
        <v>1083</v>
      </c>
      <c r="B799" s="9" t="s">
        <v>995</v>
      </c>
      <c r="C799" s="9">
        <v>1.13</v>
      </c>
    </row>
    <row r="800" customHeight="1" spans="1:3">
      <c r="A800" s="9" t="s">
        <v>1084</v>
      </c>
      <c r="B800" s="9" t="s">
        <v>995</v>
      </c>
      <c r="C800" s="9">
        <v>0.57</v>
      </c>
    </row>
    <row r="801" customHeight="1" spans="1:3">
      <c r="A801" s="9" t="s">
        <v>1085</v>
      </c>
      <c r="B801" s="9" t="s">
        <v>995</v>
      </c>
      <c r="C801" s="9">
        <v>0.26</v>
      </c>
    </row>
    <row r="802" customHeight="1" spans="1:3">
      <c r="A802" s="9" t="s">
        <v>1086</v>
      </c>
      <c r="B802" s="9" t="s">
        <v>995</v>
      </c>
      <c r="C802" s="9">
        <v>1.92</v>
      </c>
    </row>
    <row r="803" customHeight="1" spans="1:3">
      <c r="A803" s="9" t="s">
        <v>1087</v>
      </c>
      <c r="B803" s="9" t="s">
        <v>995</v>
      </c>
      <c r="C803" s="9">
        <v>0.23</v>
      </c>
    </row>
    <row r="804" customHeight="1" spans="1:3">
      <c r="A804" s="9" t="s">
        <v>1088</v>
      </c>
      <c r="B804" s="9" t="s">
        <v>995</v>
      </c>
      <c r="C804" s="9">
        <v>0.07</v>
      </c>
    </row>
    <row r="805" customHeight="1" spans="1:3">
      <c r="A805" s="9" t="s">
        <v>1089</v>
      </c>
      <c r="B805" s="9" t="s">
        <v>1090</v>
      </c>
      <c r="C805" s="9">
        <v>0.47</v>
      </c>
    </row>
    <row r="806" customHeight="1" spans="1:3">
      <c r="A806" s="9" t="s">
        <v>1091</v>
      </c>
      <c r="B806" s="9" t="s">
        <v>1090</v>
      </c>
      <c r="C806" s="9">
        <v>0.38</v>
      </c>
    </row>
    <row r="807" customHeight="1" spans="1:3">
      <c r="A807" s="9" t="s">
        <v>1092</v>
      </c>
      <c r="B807" s="9" t="s">
        <v>1090</v>
      </c>
      <c r="C807" s="9">
        <v>0.65</v>
      </c>
    </row>
    <row r="808" customHeight="1" spans="1:3">
      <c r="A808" s="9" t="s">
        <v>1093</v>
      </c>
      <c r="B808" s="9" t="s">
        <v>1090</v>
      </c>
      <c r="C808" s="9">
        <v>0.5</v>
      </c>
    </row>
    <row r="809" customHeight="1" spans="1:3">
      <c r="A809" s="9" t="s">
        <v>1094</v>
      </c>
      <c r="B809" s="9" t="s">
        <v>1090</v>
      </c>
      <c r="C809" s="9">
        <v>0.45</v>
      </c>
    </row>
    <row r="810" customHeight="1" spans="1:3">
      <c r="A810" s="9" t="s">
        <v>1095</v>
      </c>
      <c r="B810" s="9" t="s">
        <v>1090</v>
      </c>
      <c r="C810" s="9">
        <v>0.22</v>
      </c>
    </row>
    <row r="811" customHeight="1" spans="1:3">
      <c r="A811" s="9" t="s">
        <v>1096</v>
      </c>
      <c r="B811" s="9" t="s">
        <v>1090</v>
      </c>
      <c r="C811" s="9">
        <v>0.5</v>
      </c>
    </row>
    <row r="812" customHeight="1" spans="1:3">
      <c r="A812" s="9" t="s">
        <v>1097</v>
      </c>
      <c r="B812" s="9" t="s">
        <v>1090</v>
      </c>
      <c r="C812" s="9">
        <v>0.52</v>
      </c>
    </row>
    <row r="813" customHeight="1" spans="1:3">
      <c r="A813" s="9" t="s">
        <v>1098</v>
      </c>
      <c r="B813" s="9" t="s">
        <v>1090</v>
      </c>
      <c r="C813" s="9">
        <v>0.23</v>
      </c>
    </row>
    <row r="814" customHeight="1" spans="1:3">
      <c r="A814" s="9" t="s">
        <v>1099</v>
      </c>
      <c r="B814" s="9" t="s">
        <v>1090</v>
      </c>
      <c r="C814" s="9">
        <v>0.57</v>
      </c>
    </row>
    <row r="815" customHeight="1" spans="1:3">
      <c r="A815" s="9" t="s">
        <v>1100</v>
      </c>
      <c r="B815" s="9" t="s">
        <v>1090</v>
      </c>
      <c r="C815" s="9">
        <v>0.38</v>
      </c>
    </row>
    <row r="816" customHeight="1" spans="1:3">
      <c r="A816" s="9" t="s">
        <v>1101</v>
      </c>
      <c r="B816" s="9" t="s">
        <v>1090</v>
      </c>
      <c r="C816" s="9">
        <v>0.74</v>
      </c>
    </row>
    <row r="817" customHeight="1" spans="1:3">
      <c r="A817" s="9" t="s">
        <v>1102</v>
      </c>
      <c r="B817" s="9" t="s">
        <v>1090</v>
      </c>
      <c r="C817" s="9">
        <v>0.48</v>
      </c>
    </row>
    <row r="818" customHeight="1" spans="1:3">
      <c r="A818" s="9" t="s">
        <v>1103</v>
      </c>
      <c r="B818" s="9" t="s">
        <v>1090</v>
      </c>
      <c r="C818" s="9">
        <v>0.15</v>
      </c>
    </row>
    <row r="819" customHeight="1" spans="1:3">
      <c r="A819" s="9" t="s">
        <v>1104</v>
      </c>
      <c r="B819" s="9" t="s">
        <v>1090</v>
      </c>
      <c r="C819" s="9">
        <v>0.62</v>
      </c>
    </row>
    <row r="820" customHeight="1" spans="1:3">
      <c r="A820" s="9" t="s">
        <v>1105</v>
      </c>
      <c r="B820" s="9" t="s">
        <v>999</v>
      </c>
      <c r="C820" s="9">
        <v>0.19</v>
      </c>
    </row>
    <row r="821" customHeight="1" spans="1:3">
      <c r="A821" s="9" t="s">
        <v>1106</v>
      </c>
      <c r="B821" s="9" t="s">
        <v>999</v>
      </c>
      <c r="C821" s="9">
        <v>0.73</v>
      </c>
    </row>
    <row r="822" customHeight="1" spans="1:3">
      <c r="A822" s="9" t="s">
        <v>1107</v>
      </c>
      <c r="B822" s="9" t="s">
        <v>999</v>
      </c>
      <c r="C822" s="9">
        <v>1.68</v>
      </c>
    </row>
    <row r="823" customHeight="1" spans="1:3">
      <c r="A823" s="9" t="s">
        <v>1108</v>
      </c>
      <c r="B823" s="9" t="s">
        <v>995</v>
      </c>
      <c r="C823" s="9">
        <v>0.64</v>
      </c>
    </row>
    <row r="824" customHeight="1" spans="1:3">
      <c r="A824" s="9" t="s">
        <v>1109</v>
      </c>
      <c r="B824" s="9" t="s">
        <v>995</v>
      </c>
      <c r="C824" s="9">
        <v>0.17</v>
      </c>
    </row>
    <row r="825" customHeight="1" spans="1:3">
      <c r="A825" s="9" t="s">
        <v>1110</v>
      </c>
      <c r="B825" s="9" t="s">
        <v>995</v>
      </c>
      <c r="C825" s="9">
        <v>0.92</v>
      </c>
    </row>
    <row r="826" customHeight="1" spans="1:3">
      <c r="A826" s="9" t="s">
        <v>1111</v>
      </c>
      <c r="B826" s="9" t="s">
        <v>995</v>
      </c>
      <c r="C826" s="9">
        <v>0.66</v>
      </c>
    </row>
    <row r="827" customHeight="1" spans="1:3">
      <c r="A827" s="9" t="s">
        <v>1112</v>
      </c>
      <c r="B827" s="9" t="s">
        <v>999</v>
      </c>
      <c r="C827" s="9">
        <v>0.14</v>
      </c>
    </row>
    <row r="828" customHeight="1" spans="1:3">
      <c r="A828" s="9" t="s">
        <v>1113</v>
      </c>
      <c r="B828" s="9" t="s">
        <v>999</v>
      </c>
      <c r="C828" s="9">
        <v>0.66</v>
      </c>
    </row>
    <row r="829" customHeight="1" spans="1:3">
      <c r="A829" s="9" t="s">
        <v>1114</v>
      </c>
      <c r="B829" s="9" t="s">
        <v>1090</v>
      </c>
      <c r="C829" s="9">
        <v>1.17</v>
      </c>
    </row>
    <row r="830" customHeight="1" spans="1:3">
      <c r="A830" s="9">
        <v>82018267</v>
      </c>
      <c r="B830" s="9" t="s">
        <v>883</v>
      </c>
      <c r="C830" s="9">
        <v>0.23</v>
      </c>
    </row>
    <row r="831" customHeight="1" spans="1:3">
      <c r="A831" s="9" t="s">
        <v>1115</v>
      </c>
      <c r="B831" s="9" t="s">
        <v>995</v>
      </c>
      <c r="C831" s="9">
        <v>1.94</v>
      </c>
    </row>
    <row r="832" customHeight="1" spans="1:3">
      <c r="A832" s="9" t="s">
        <v>1116</v>
      </c>
      <c r="B832" s="9" t="s">
        <v>1117</v>
      </c>
      <c r="C832" s="9">
        <v>1.3</v>
      </c>
    </row>
    <row r="833" customHeight="1" spans="1:3">
      <c r="A833" s="9" t="s">
        <v>1118</v>
      </c>
      <c r="B833" s="9" t="s">
        <v>1117</v>
      </c>
      <c r="C833" s="9">
        <v>1.78</v>
      </c>
    </row>
    <row r="834" customHeight="1" spans="1:3">
      <c r="A834" s="9" t="s">
        <v>1119</v>
      </c>
      <c r="B834" s="9" t="s">
        <v>1117</v>
      </c>
      <c r="C834" s="9">
        <v>0.41</v>
      </c>
    </row>
    <row r="835" customHeight="1" spans="1:3">
      <c r="A835" s="9" t="s">
        <v>1120</v>
      </c>
      <c r="B835" s="9" t="s">
        <v>1117</v>
      </c>
      <c r="C835" s="9">
        <v>0.2</v>
      </c>
    </row>
    <row r="836" customHeight="1" spans="1:3">
      <c r="A836" s="9" t="s">
        <v>1121</v>
      </c>
      <c r="B836" s="9" t="s">
        <v>1117</v>
      </c>
      <c r="C836" s="9">
        <v>1.41</v>
      </c>
    </row>
    <row r="837" customHeight="1" spans="1:3">
      <c r="A837" s="9" t="s">
        <v>1122</v>
      </c>
      <c r="B837" s="9" t="s">
        <v>1117</v>
      </c>
      <c r="C837" s="9">
        <v>0.76</v>
      </c>
    </row>
    <row r="838" customHeight="1" spans="1:3">
      <c r="A838" s="9" t="s">
        <v>1123</v>
      </c>
      <c r="B838" s="9" t="s">
        <v>1117</v>
      </c>
      <c r="C838" s="9">
        <v>0.27</v>
      </c>
    </row>
    <row r="839" customHeight="1" spans="1:3">
      <c r="A839" s="9" t="s">
        <v>1124</v>
      </c>
      <c r="B839" s="9" t="s">
        <v>1117</v>
      </c>
      <c r="C839" s="9">
        <v>1.38</v>
      </c>
    </row>
    <row r="840" customHeight="1" spans="1:3">
      <c r="A840" s="9" t="s">
        <v>1125</v>
      </c>
      <c r="B840" s="9" t="s">
        <v>1117</v>
      </c>
      <c r="C840" s="9">
        <v>0.14</v>
      </c>
    </row>
    <row r="841" customHeight="1" spans="1:3">
      <c r="A841" s="9" t="s">
        <v>1126</v>
      </c>
      <c r="B841" s="9" t="s">
        <v>1117</v>
      </c>
      <c r="C841" s="9">
        <v>1.25</v>
      </c>
    </row>
    <row r="842" customHeight="1" spans="1:3">
      <c r="A842" s="9" t="s">
        <v>1127</v>
      </c>
      <c r="B842" s="9" t="s">
        <v>1117</v>
      </c>
      <c r="C842" s="9">
        <v>0.22</v>
      </c>
    </row>
    <row r="843" customHeight="1" spans="1:3">
      <c r="A843" s="9" t="s">
        <v>1128</v>
      </c>
      <c r="B843" s="9" t="s">
        <v>999</v>
      </c>
      <c r="C843" s="9">
        <v>0.02</v>
      </c>
    </row>
    <row r="844" customHeight="1" spans="1:3">
      <c r="A844" s="9" t="s">
        <v>1129</v>
      </c>
      <c r="B844" s="9" t="s">
        <v>1090</v>
      </c>
      <c r="C844" s="9">
        <v>0.03</v>
      </c>
    </row>
    <row r="845" customHeight="1" spans="1:3">
      <c r="A845" s="9" t="s">
        <v>1130</v>
      </c>
      <c r="B845" s="9" t="s">
        <v>1131</v>
      </c>
      <c r="C845" s="9">
        <v>0.21</v>
      </c>
    </row>
    <row r="846" customHeight="1" spans="1:3">
      <c r="A846" s="9" t="s">
        <v>1132</v>
      </c>
      <c r="B846" s="9" t="s">
        <v>1133</v>
      </c>
      <c r="C846" s="9">
        <v>0.17</v>
      </c>
    </row>
    <row r="847" customHeight="1" spans="1:3">
      <c r="A847" s="9">
        <v>82029317</v>
      </c>
      <c r="B847" s="9" t="s">
        <v>1134</v>
      </c>
      <c r="C847" s="9">
        <v>0.56</v>
      </c>
    </row>
    <row r="848" customHeight="1" spans="1:3">
      <c r="A848" s="9" t="s">
        <v>1135</v>
      </c>
      <c r="B848" s="9" t="s">
        <v>886</v>
      </c>
      <c r="C848" s="9">
        <v>0.41</v>
      </c>
    </row>
    <row r="849" customHeight="1" spans="1:3">
      <c r="A849" s="9" t="s">
        <v>1136</v>
      </c>
      <c r="B849" s="9" t="s">
        <v>886</v>
      </c>
      <c r="C849" s="9">
        <v>0.39</v>
      </c>
    </row>
    <row r="850" customHeight="1" spans="1:3">
      <c r="A850" s="9">
        <v>82018250</v>
      </c>
      <c r="B850" s="9" t="s">
        <v>882</v>
      </c>
      <c r="C850" s="9">
        <v>4.97</v>
      </c>
    </row>
    <row r="851" customHeight="1" spans="1:3">
      <c r="A851" s="9">
        <v>82018254</v>
      </c>
      <c r="B851" s="9" t="s">
        <v>882</v>
      </c>
      <c r="C851" s="9">
        <v>0.65</v>
      </c>
    </row>
    <row r="852" customHeight="1" spans="1:3">
      <c r="A852" s="9" t="s">
        <v>1137</v>
      </c>
      <c r="B852" s="9" t="s">
        <v>886</v>
      </c>
      <c r="C852" s="9">
        <v>0.59</v>
      </c>
    </row>
    <row r="853" customHeight="1" spans="1:3">
      <c r="A853" s="9" t="s">
        <v>1138</v>
      </c>
      <c r="B853" s="9" t="s">
        <v>882</v>
      </c>
      <c r="C853" s="9">
        <v>0.32</v>
      </c>
    </row>
    <row r="854" customHeight="1" spans="1:3">
      <c r="A854" s="9" t="s">
        <v>1139</v>
      </c>
      <c r="B854" s="9" t="s">
        <v>882</v>
      </c>
      <c r="C854" s="9">
        <v>0.15</v>
      </c>
    </row>
    <row r="855" customHeight="1" spans="1:3">
      <c r="A855" s="9" t="s">
        <v>1140</v>
      </c>
      <c r="B855" s="9" t="s">
        <v>882</v>
      </c>
      <c r="C855" s="9">
        <v>0.35</v>
      </c>
    </row>
    <row r="856" customHeight="1" spans="1:3">
      <c r="A856" s="9" t="s">
        <v>1141</v>
      </c>
      <c r="B856" s="9" t="s">
        <v>882</v>
      </c>
      <c r="C856" s="9">
        <v>0.82</v>
      </c>
    </row>
    <row r="857" customHeight="1" spans="1:3">
      <c r="A857" s="9" t="s">
        <v>1142</v>
      </c>
      <c r="B857" s="9" t="s">
        <v>882</v>
      </c>
      <c r="C857" s="9">
        <v>0.16</v>
      </c>
    </row>
    <row r="858" customHeight="1" spans="1:3">
      <c r="A858" s="9" t="s">
        <v>1143</v>
      </c>
      <c r="B858" s="9" t="s">
        <v>882</v>
      </c>
      <c r="C858" s="9">
        <v>0.33</v>
      </c>
    </row>
    <row r="859" customHeight="1" spans="1:3">
      <c r="A859" s="9" t="s">
        <v>1144</v>
      </c>
      <c r="B859" s="9" t="s">
        <v>882</v>
      </c>
      <c r="C859" s="9">
        <v>1.23</v>
      </c>
    </row>
    <row r="860" customHeight="1" spans="1:3">
      <c r="A860" s="9" t="s">
        <v>1145</v>
      </c>
      <c r="B860" s="9" t="s">
        <v>882</v>
      </c>
      <c r="C860" s="9">
        <v>3.77</v>
      </c>
    </row>
    <row r="861" customHeight="1" spans="1:3">
      <c r="A861" s="9" t="s">
        <v>1146</v>
      </c>
      <c r="B861" s="9" t="s">
        <v>883</v>
      </c>
      <c r="C861" s="9">
        <v>1.96</v>
      </c>
    </row>
    <row r="862" customHeight="1" spans="1:3">
      <c r="A862" s="9" t="s">
        <v>1147</v>
      </c>
      <c r="B862" s="9" t="s">
        <v>883</v>
      </c>
      <c r="C862" s="9">
        <v>0.95</v>
      </c>
    </row>
    <row r="863" customHeight="1" spans="1:3">
      <c r="A863" s="9" t="s">
        <v>1148</v>
      </c>
      <c r="B863" s="9" t="s">
        <v>883</v>
      </c>
      <c r="C863" s="9">
        <v>0.13</v>
      </c>
    </row>
    <row r="864" customHeight="1" spans="1:3">
      <c r="A864" s="9" t="s">
        <v>1149</v>
      </c>
      <c r="B864" s="9" t="s">
        <v>883</v>
      </c>
      <c r="C864" s="9">
        <v>1.5</v>
      </c>
    </row>
    <row r="865" customHeight="1" spans="1:3">
      <c r="A865" s="9" t="s">
        <v>1150</v>
      </c>
      <c r="B865" s="9" t="s">
        <v>883</v>
      </c>
      <c r="C865" s="9">
        <v>0.52</v>
      </c>
    </row>
    <row r="866" customHeight="1" spans="1:3">
      <c r="A866" s="9" t="s">
        <v>1151</v>
      </c>
      <c r="B866" s="9" t="s">
        <v>883</v>
      </c>
      <c r="C866" s="9">
        <v>0.98</v>
      </c>
    </row>
    <row r="867" customHeight="1" spans="1:3">
      <c r="A867" s="9" t="s">
        <v>1152</v>
      </c>
      <c r="B867" s="9" t="s">
        <v>883</v>
      </c>
      <c r="C867" s="9">
        <v>0.11</v>
      </c>
    </row>
    <row r="868" customHeight="1" spans="1:3">
      <c r="A868" s="9" t="s">
        <v>1153</v>
      </c>
      <c r="B868" s="9" t="s">
        <v>883</v>
      </c>
      <c r="C868" s="9">
        <v>0.37</v>
      </c>
    </row>
    <row r="869" customHeight="1" spans="1:3">
      <c r="A869" s="9" t="s">
        <v>1154</v>
      </c>
      <c r="B869" s="9" t="s">
        <v>883</v>
      </c>
      <c r="C869" s="9">
        <v>0.2</v>
      </c>
    </row>
    <row r="870" customHeight="1" spans="1:3">
      <c r="A870" s="9" t="s">
        <v>1155</v>
      </c>
      <c r="B870" s="9" t="s">
        <v>883</v>
      </c>
      <c r="C870" s="9">
        <v>0.1</v>
      </c>
    </row>
    <row r="871" customHeight="1" spans="1:3">
      <c r="A871" s="9" t="s">
        <v>1156</v>
      </c>
      <c r="B871" s="9" t="s">
        <v>883</v>
      </c>
      <c r="C871" s="9">
        <v>0.26</v>
      </c>
    </row>
    <row r="872" customHeight="1" spans="1:3">
      <c r="A872" s="9" t="s">
        <v>1157</v>
      </c>
      <c r="B872" s="9" t="s">
        <v>886</v>
      </c>
      <c r="C872" s="9">
        <v>0.75</v>
      </c>
    </row>
    <row r="873" customHeight="1" spans="1:3">
      <c r="A873" s="9" t="s">
        <v>1158</v>
      </c>
      <c r="B873" s="9" t="s">
        <v>883</v>
      </c>
      <c r="C873" s="9">
        <v>1.23</v>
      </c>
    </row>
    <row r="874" customHeight="1" spans="1:3">
      <c r="A874" s="9" t="s">
        <v>1159</v>
      </c>
      <c r="B874" s="9" t="s">
        <v>886</v>
      </c>
      <c r="C874" s="9">
        <v>0.19</v>
      </c>
    </row>
    <row r="875" customHeight="1" spans="1:3">
      <c r="A875" s="9" t="s">
        <v>1160</v>
      </c>
      <c r="B875" s="9" t="s">
        <v>886</v>
      </c>
      <c r="C875" s="9">
        <v>0.14</v>
      </c>
    </row>
    <row r="876" customHeight="1" spans="1:3">
      <c r="A876" s="9" t="s">
        <v>1161</v>
      </c>
      <c r="B876" s="9" t="s">
        <v>886</v>
      </c>
      <c r="C876" s="9">
        <v>0.17</v>
      </c>
    </row>
    <row r="877" customHeight="1" spans="1:3">
      <c r="A877" s="6" t="s">
        <v>1162</v>
      </c>
      <c r="B877" s="6" t="s">
        <v>1163</v>
      </c>
      <c r="C877" s="7">
        <v>9.31</v>
      </c>
    </row>
    <row r="878" customHeight="1" spans="1:3">
      <c r="A878" s="6" t="s">
        <v>1164</v>
      </c>
      <c r="B878" s="6" t="s">
        <v>1165</v>
      </c>
      <c r="C878" s="7">
        <v>5.68</v>
      </c>
    </row>
    <row r="879" customHeight="1" spans="1:3">
      <c r="A879" s="6" t="s">
        <v>1166</v>
      </c>
      <c r="B879" s="6" t="s">
        <v>1167</v>
      </c>
      <c r="C879" s="7">
        <v>0.36</v>
      </c>
    </row>
    <row r="880" customHeight="1" spans="1:3">
      <c r="A880" s="6" t="s">
        <v>1168</v>
      </c>
      <c r="B880" s="6" t="s">
        <v>1169</v>
      </c>
      <c r="C880" s="7">
        <v>0.67</v>
      </c>
    </row>
    <row r="881" customHeight="1" spans="1:3">
      <c r="A881" s="6" t="s">
        <v>1170</v>
      </c>
      <c r="B881" s="6" t="s">
        <v>1169</v>
      </c>
      <c r="C881" s="7">
        <v>0.59</v>
      </c>
    </row>
    <row r="882" customHeight="1" spans="1:3">
      <c r="A882" s="6" t="s">
        <v>1171</v>
      </c>
      <c r="B882" s="6" t="s">
        <v>1172</v>
      </c>
      <c r="C882" s="7">
        <v>0.46</v>
      </c>
    </row>
    <row r="883" customHeight="1" spans="1:3">
      <c r="A883" s="6" t="s">
        <v>1173</v>
      </c>
      <c r="B883" s="6" t="s">
        <v>1172</v>
      </c>
      <c r="C883" s="7">
        <v>0.66</v>
      </c>
    </row>
    <row r="884" customHeight="1" spans="1:3">
      <c r="A884" s="6" t="s">
        <v>1174</v>
      </c>
      <c r="B884" s="6" t="s">
        <v>1172</v>
      </c>
      <c r="C884" s="7">
        <v>0.07</v>
      </c>
    </row>
    <row r="885" customHeight="1" spans="1:3">
      <c r="A885" s="6" t="s">
        <v>1175</v>
      </c>
      <c r="B885" s="6" t="s">
        <v>1172</v>
      </c>
      <c r="C885" s="7">
        <v>0.79</v>
      </c>
    </row>
    <row r="886" customHeight="1" spans="1:3">
      <c r="A886" s="6" t="s">
        <v>1176</v>
      </c>
      <c r="B886" s="6" t="s">
        <v>1172</v>
      </c>
      <c r="C886" s="7">
        <v>0.11</v>
      </c>
    </row>
    <row r="887" customHeight="1" spans="1:3">
      <c r="A887" s="6" t="s">
        <v>1177</v>
      </c>
      <c r="B887" s="6" t="s">
        <v>1172</v>
      </c>
      <c r="C887" s="7">
        <v>0.07</v>
      </c>
    </row>
    <row r="888" customHeight="1" spans="1:3">
      <c r="A888" s="6" t="s">
        <v>1178</v>
      </c>
      <c r="B888" s="6" t="s">
        <v>1172</v>
      </c>
      <c r="C888" s="7">
        <v>0.34</v>
      </c>
    </row>
    <row r="889" customHeight="1" spans="1:3">
      <c r="A889" s="6" t="s">
        <v>1179</v>
      </c>
      <c r="B889" s="6" t="s">
        <v>1172</v>
      </c>
      <c r="C889" s="7">
        <v>0.19</v>
      </c>
    </row>
    <row r="890" customHeight="1" spans="1:3">
      <c r="A890" s="6" t="s">
        <v>1180</v>
      </c>
      <c r="B890" s="6" t="s">
        <v>1172</v>
      </c>
      <c r="C890" s="7">
        <v>0.64</v>
      </c>
    </row>
    <row r="891" customHeight="1" spans="1:3">
      <c r="A891" s="6" t="s">
        <v>1181</v>
      </c>
      <c r="B891" s="6" t="s">
        <v>1172</v>
      </c>
      <c r="C891" s="7">
        <v>0.04</v>
      </c>
    </row>
    <row r="892" customHeight="1" spans="1:3">
      <c r="A892" s="6" t="s">
        <v>1182</v>
      </c>
      <c r="B892" s="6" t="s">
        <v>1172</v>
      </c>
      <c r="C892" s="7">
        <v>0.44</v>
      </c>
    </row>
    <row r="893" customHeight="1" spans="1:3">
      <c r="A893" s="6" t="s">
        <v>1183</v>
      </c>
      <c r="B893" s="6" t="s">
        <v>1172</v>
      </c>
      <c r="C893" s="7">
        <v>0.33</v>
      </c>
    </row>
    <row r="894" customHeight="1" spans="1:3">
      <c r="A894" s="6" t="s">
        <v>1184</v>
      </c>
      <c r="B894" s="6" t="s">
        <v>1172</v>
      </c>
      <c r="C894" s="7">
        <v>0.18</v>
      </c>
    </row>
    <row r="895" customHeight="1" spans="1:3">
      <c r="A895" s="6" t="s">
        <v>1185</v>
      </c>
      <c r="B895" s="6" t="s">
        <v>1172</v>
      </c>
      <c r="C895" s="7">
        <v>0.17</v>
      </c>
    </row>
    <row r="896" customHeight="1" spans="1:3">
      <c r="A896" s="6" t="s">
        <v>1186</v>
      </c>
      <c r="B896" s="6" t="s">
        <v>1172</v>
      </c>
      <c r="C896" s="7">
        <v>1.11</v>
      </c>
    </row>
    <row r="897" customHeight="1" spans="1:3">
      <c r="A897" s="6" t="s">
        <v>1187</v>
      </c>
      <c r="B897" s="6" t="s">
        <v>1172</v>
      </c>
      <c r="C897" s="7">
        <v>0.75</v>
      </c>
    </row>
    <row r="898" customHeight="1" spans="1:3">
      <c r="A898" s="6" t="s">
        <v>1188</v>
      </c>
      <c r="B898" s="6" t="s">
        <v>1172</v>
      </c>
      <c r="C898" s="7">
        <v>0.45</v>
      </c>
    </row>
    <row r="899" customHeight="1" spans="1:3">
      <c r="A899" s="6" t="s">
        <v>1189</v>
      </c>
      <c r="B899" s="6" t="s">
        <v>1172</v>
      </c>
      <c r="C899" s="7">
        <v>0.02</v>
      </c>
    </row>
    <row r="900" customHeight="1" spans="1:3">
      <c r="A900" s="6" t="s">
        <v>1190</v>
      </c>
      <c r="B900" s="6" t="s">
        <v>1172</v>
      </c>
      <c r="C900" s="7">
        <v>0.16</v>
      </c>
    </row>
    <row r="901" customHeight="1" spans="1:3">
      <c r="A901" s="6" t="s">
        <v>1191</v>
      </c>
      <c r="B901" s="6" t="s">
        <v>1172</v>
      </c>
      <c r="C901" s="7">
        <v>0.22</v>
      </c>
    </row>
    <row r="902" customHeight="1" spans="1:3">
      <c r="A902" s="6" t="s">
        <v>1192</v>
      </c>
      <c r="B902" s="6" t="s">
        <v>1193</v>
      </c>
      <c r="C902" s="7">
        <v>0.98</v>
      </c>
    </row>
    <row r="903" customHeight="1" spans="1:3">
      <c r="A903" s="6" t="s">
        <v>1194</v>
      </c>
      <c r="B903" s="6" t="s">
        <v>1195</v>
      </c>
      <c r="C903" s="7">
        <v>0.25</v>
      </c>
    </row>
    <row r="904" customHeight="1" spans="1:3">
      <c r="A904" s="6" t="s">
        <v>1196</v>
      </c>
      <c r="B904" s="6" t="s">
        <v>1197</v>
      </c>
      <c r="C904" s="7">
        <v>0.08</v>
      </c>
    </row>
    <row r="905" customHeight="1" spans="1:3">
      <c r="A905" s="6" t="s">
        <v>1198</v>
      </c>
      <c r="B905" s="6" t="s">
        <v>1199</v>
      </c>
      <c r="C905" s="7">
        <v>0.95</v>
      </c>
    </row>
    <row r="906" customHeight="1" spans="1:3">
      <c r="A906" s="6" t="s">
        <v>1200</v>
      </c>
      <c r="B906" s="6" t="s">
        <v>1199</v>
      </c>
      <c r="C906" s="7">
        <v>0.27</v>
      </c>
    </row>
    <row r="907" customHeight="1" spans="1:3">
      <c r="A907" s="6" t="s">
        <v>1201</v>
      </c>
      <c r="B907" s="6" t="s">
        <v>1199</v>
      </c>
      <c r="C907" s="7">
        <v>0.33</v>
      </c>
    </row>
    <row r="908" customHeight="1" spans="1:3">
      <c r="A908" s="6" t="s">
        <v>1202</v>
      </c>
      <c r="B908" s="6" t="s">
        <v>1199</v>
      </c>
      <c r="C908" s="7">
        <v>0.66</v>
      </c>
    </row>
    <row r="909" customHeight="1" spans="1:3">
      <c r="A909" s="6" t="s">
        <v>1203</v>
      </c>
      <c r="B909" s="6" t="s">
        <v>1199</v>
      </c>
      <c r="C909" s="7">
        <v>0.03</v>
      </c>
    </row>
    <row r="910" customHeight="1" spans="1:3">
      <c r="A910" s="6" t="s">
        <v>1204</v>
      </c>
      <c r="B910" s="6" t="s">
        <v>1199</v>
      </c>
      <c r="C910" s="7">
        <v>0.56</v>
      </c>
    </row>
    <row r="911" customHeight="1" spans="1:3">
      <c r="A911" s="6" t="s">
        <v>1205</v>
      </c>
      <c r="B911" s="6" t="s">
        <v>1199</v>
      </c>
      <c r="C911" s="7">
        <v>0.24</v>
      </c>
    </row>
    <row r="912" customHeight="1" spans="1:3">
      <c r="A912" s="6" t="s">
        <v>1206</v>
      </c>
      <c r="B912" s="6" t="s">
        <v>1199</v>
      </c>
      <c r="C912" s="7">
        <v>0.24</v>
      </c>
    </row>
    <row r="913" customHeight="1" spans="1:3">
      <c r="A913" s="6" t="s">
        <v>1207</v>
      </c>
      <c r="B913" s="6" t="s">
        <v>1199</v>
      </c>
      <c r="C913" s="7">
        <v>0.38</v>
      </c>
    </row>
    <row r="914" customHeight="1" spans="1:3">
      <c r="A914" s="6" t="s">
        <v>1208</v>
      </c>
      <c r="B914" s="6" t="s">
        <v>1209</v>
      </c>
      <c r="C914" s="7">
        <v>0.22</v>
      </c>
    </row>
    <row r="915" customHeight="1" spans="1:3">
      <c r="A915" s="6" t="s">
        <v>1210</v>
      </c>
      <c r="B915" s="6" t="s">
        <v>1209</v>
      </c>
      <c r="C915" s="7">
        <v>0.28</v>
      </c>
    </row>
    <row r="916" customHeight="1" spans="1:3">
      <c r="A916" s="6" t="s">
        <v>1211</v>
      </c>
      <c r="B916" s="6" t="s">
        <v>1209</v>
      </c>
      <c r="C916" s="7">
        <v>0.25</v>
      </c>
    </row>
    <row r="917" customHeight="1" spans="1:3">
      <c r="A917" s="6" t="s">
        <v>1212</v>
      </c>
      <c r="B917" s="6" t="s">
        <v>1209</v>
      </c>
      <c r="C917" s="7">
        <v>0.54</v>
      </c>
    </row>
    <row r="918" customHeight="1" spans="1:3">
      <c r="A918" s="6" t="s">
        <v>1213</v>
      </c>
      <c r="B918" s="6" t="s">
        <v>1209</v>
      </c>
      <c r="C918" s="7">
        <v>0.28</v>
      </c>
    </row>
    <row r="919" customHeight="1" spans="1:3">
      <c r="A919" s="6" t="s">
        <v>1214</v>
      </c>
      <c r="B919" s="6" t="s">
        <v>1209</v>
      </c>
      <c r="C919" s="7">
        <v>0.14</v>
      </c>
    </row>
    <row r="920" customHeight="1" spans="1:3">
      <c r="A920" s="6" t="s">
        <v>1215</v>
      </c>
      <c r="B920" s="6" t="s">
        <v>1209</v>
      </c>
      <c r="C920" s="7">
        <v>0.6</v>
      </c>
    </row>
    <row r="921" customHeight="1" spans="1:3">
      <c r="A921" s="6" t="s">
        <v>1216</v>
      </c>
      <c r="B921" s="6" t="s">
        <v>1209</v>
      </c>
      <c r="C921" s="7">
        <v>0.55</v>
      </c>
    </row>
    <row r="922" customHeight="1" spans="1:3">
      <c r="A922" s="6" t="s">
        <v>1217</v>
      </c>
      <c r="B922" s="6" t="s">
        <v>1218</v>
      </c>
      <c r="C922" s="7">
        <v>0.64</v>
      </c>
    </row>
    <row r="923" customHeight="1" spans="1:3">
      <c r="A923" s="6" t="s">
        <v>1219</v>
      </c>
      <c r="B923" s="6" t="s">
        <v>1220</v>
      </c>
      <c r="C923" s="7">
        <v>0.8</v>
      </c>
    </row>
    <row r="924" customHeight="1" spans="1:3">
      <c r="A924" s="6" t="s">
        <v>1221</v>
      </c>
      <c r="B924" s="6" t="s">
        <v>1220</v>
      </c>
      <c r="C924" s="7">
        <v>0.32</v>
      </c>
    </row>
    <row r="925" customHeight="1" spans="1:3">
      <c r="A925" s="6" t="s">
        <v>1222</v>
      </c>
      <c r="B925" s="6" t="s">
        <v>1220</v>
      </c>
      <c r="C925" s="7">
        <v>0.5</v>
      </c>
    </row>
    <row r="926" customHeight="1" spans="1:3">
      <c r="A926" s="6" t="s">
        <v>1223</v>
      </c>
      <c r="B926" s="6" t="s">
        <v>1220</v>
      </c>
      <c r="C926" s="7">
        <v>0.21</v>
      </c>
    </row>
    <row r="927" customHeight="1" spans="1:3">
      <c r="A927" s="6" t="s">
        <v>1224</v>
      </c>
      <c r="B927" s="6" t="s">
        <v>1220</v>
      </c>
      <c r="C927" s="7">
        <v>0.73</v>
      </c>
    </row>
    <row r="928" customHeight="1" spans="1:3">
      <c r="A928" s="6" t="s">
        <v>1225</v>
      </c>
      <c r="B928" s="6" t="s">
        <v>1220</v>
      </c>
      <c r="C928" s="7">
        <v>0.62</v>
      </c>
    </row>
    <row r="929" customHeight="1" spans="1:3">
      <c r="A929" s="6" t="s">
        <v>1226</v>
      </c>
      <c r="B929" s="6" t="s">
        <v>1220</v>
      </c>
      <c r="C929" s="7">
        <v>0.93</v>
      </c>
    </row>
    <row r="930" customHeight="1" spans="1:3">
      <c r="A930" s="6" t="s">
        <v>1227</v>
      </c>
      <c r="B930" s="6" t="s">
        <v>1220</v>
      </c>
      <c r="C930" s="7">
        <v>0.38</v>
      </c>
    </row>
    <row r="931" customHeight="1" spans="1:3">
      <c r="A931" s="6" t="s">
        <v>1228</v>
      </c>
      <c r="B931" s="6" t="s">
        <v>1220</v>
      </c>
      <c r="C931" s="7">
        <v>0.24</v>
      </c>
    </row>
    <row r="932" customHeight="1" spans="1:3">
      <c r="A932" s="6" t="s">
        <v>1229</v>
      </c>
      <c r="B932" s="6" t="s">
        <v>1220</v>
      </c>
      <c r="C932" s="7">
        <v>0.92</v>
      </c>
    </row>
    <row r="933" customHeight="1" spans="1:3">
      <c r="A933" s="6" t="s">
        <v>1230</v>
      </c>
      <c r="B933" s="6" t="s">
        <v>1220</v>
      </c>
      <c r="C933" s="7">
        <v>1.23</v>
      </c>
    </row>
    <row r="934" customHeight="1" spans="1:3">
      <c r="A934" s="6" t="s">
        <v>1231</v>
      </c>
      <c r="B934" s="6" t="s">
        <v>1220</v>
      </c>
      <c r="C934" s="7">
        <v>1.62</v>
      </c>
    </row>
    <row r="935" customHeight="1" spans="1:3">
      <c r="A935" s="6" t="s">
        <v>1232</v>
      </c>
      <c r="B935" s="6" t="s">
        <v>1220</v>
      </c>
      <c r="C935" s="7">
        <v>0.99</v>
      </c>
    </row>
    <row r="936" customHeight="1" spans="1:3">
      <c r="A936" s="6" t="s">
        <v>1233</v>
      </c>
      <c r="B936" s="6" t="s">
        <v>1220</v>
      </c>
      <c r="C936" s="7">
        <v>0.85</v>
      </c>
    </row>
    <row r="937" customHeight="1" spans="1:3">
      <c r="A937" s="6" t="s">
        <v>1234</v>
      </c>
      <c r="B937" s="6" t="s">
        <v>1220</v>
      </c>
      <c r="C937" s="7">
        <v>1.99</v>
      </c>
    </row>
    <row r="938" customHeight="1" spans="1:3">
      <c r="A938" s="6" t="s">
        <v>1235</v>
      </c>
      <c r="B938" s="6" t="s">
        <v>1220</v>
      </c>
      <c r="C938" s="7">
        <v>0.92</v>
      </c>
    </row>
    <row r="939" customHeight="1" spans="1:3">
      <c r="A939" s="6" t="s">
        <v>1236</v>
      </c>
      <c r="B939" s="6" t="s">
        <v>1220</v>
      </c>
      <c r="C939" s="7">
        <v>0.17</v>
      </c>
    </row>
    <row r="940" customHeight="1" spans="1:3">
      <c r="A940" s="6" t="s">
        <v>1237</v>
      </c>
      <c r="B940" s="6" t="s">
        <v>1220</v>
      </c>
      <c r="C940" s="7">
        <v>0.77</v>
      </c>
    </row>
    <row r="941" customHeight="1" spans="1:3">
      <c r="A941" s="6" t="s">
        <v>1238</v>
      </c>
      <c r="B941" s="6" t="s">
        <v>1239</v>
      </c>
      <c r="C941" s="7">
        <v>0.17</v>
      </c>
    </row>
    <row r="942" customHeight="1" spans="1:3">
      <c r="A942" s="6" t="s">
        <v>1240</v>
      </c>
      <c r="B942" s="6" t="s">
        <v>1239</v>
      </c>
      <c r="C942" s="7">
        <v>0.27</v>
      </c>
    </row>
    <row r="943" customHeight="1" spans="1:3">
      <c r="A943" s="6" t="s">
        <v>1241</v>
      </c>
      <c r="B943" s="6" t="s">
        <v>1239</v>
      </c>
      <c r="C943" s="7">
        <v>0.07</v>
      </c>
    </row>
    <row r="944" customHeight="1" spans="1:3">
      <c r="A944" s="6" t="s">
        <v>1242</v>
      </c>
      <c r="B944" s="6" t="s">
        <v>1243</v>
      </c>
      <c r="C944" s="7">
        <v>0.5</v>
      </c>
    </row>
    <row r="945" customHeight="1" spans="1:3">
      <c r="A945" s="6" t="s">
        <v>1244</v>
      </c>
      <c r="B945" s="6" t="s">
        <v>1243</v>
      </c>
      <c r="C945" s="7">
        <v>0.53</v>
      </c>
    </row>
    <row r="946" customHeight="1" spans="1:3">
      <c r="A946" s="6" t="s">
        <v>1245</v>
      </c>
      <c r="B946" s="6" t="s">
        <v>1243</v>
      </c>
      <c r="C946" s="7">
        <v>0.33</v>
      </c>
    </row>
    <row r="947" customHeight="1" spans="1:3">
      <c r="A947" s="6" t="s">
        <v>1246</v>
      </c>
      <c r="B947" s="6" t="s">
        <v>1243</v>
      </c>
      <c r="C947" s="7">
        <v>0.16</v>
      </c>
    </row>
    <row r="948" customHeight="1" spans="1:3">
      <c r="A948" s="6" t="s">
        <v>1247</v>
      </c>
      <c r="B948" s="6" t="s">
        <v>1243</v>
      </c>
      <c r="C948" s="7">
        <v>0.9</v>
      </c>
    </row>
    <row r="949" customHeight="1" spans="1:3">
      <c r="A949" s="6" t="s">
        <v>1248</v>
      </c>
      <c r="B949" s="6" t="s">
        <v>1243</v>
      </c>
      <c r="C949" s="7">
        <v>0.07</v>
      </c>
    </row>
    <row r="950" customHeight="1" spans="1:3">
      <c r="A950" s="6" t="s">
        <v>1249</v>
      </c>
      <c r="B950" s="6" t="s">
        <v>1250</v>
      </c>
      <c r="C950" s="7">
        <v>3.13</v>
      </c>
    </row>
    <row r="951" customHeight="1" spans="1:3">
      <c r="A951" s="6" t="s">
        <v>1251</v>
      </c>
      <c r="B951" s="6" t="s">
        <v>1250</v>
      </c>
      <c r="C951" s="7">
        <v>0.26</v>
      </c>
    </row>
    <row r="952" customHeight="1" spans="1:3">
      <c r="A952" s="6" t="s">
        <v>1252</v>
      </c>
      <c r="B952" s="6" t="s">
        <v>1250</v>
      </c>
      <c r="C952" s="7">
        <v>0.7</v>
      </c>
    </row>
    <row r="953" customHeight="1" spans="1:3">
      <c r="A953" s="6" t="s">
        <v>1253</v>
      </c>
      <c r="B953" s="6" t="s">
        <v>1250</v>
      </c>
      <c r="C953" s="7">
        <v>1.71</v>
      </c>
    </row>
    <row r="954" customHeight="1" spans="1:3">
      <c r="A954" s="6" t="s">
        <v>1254</v>
      </c>
      <c r="B954" s="6" t="s">
        <v>1250</v>
      </c>
      <c r="C954" s="7">
        <v>0.37</v>
      </c>
    </row>
    <row r="955" customHeight="1" spans="1:3">
      <c r="A955" s="6" t="s">
        <v>1255</v>
      </c>
      <c r="B955" s="6" t="s">
        <v>1250</v>
      </c>
      <c r="C955" s="7">
        <v>0.63</v>
      </c>
    </row>
    <row r="956" customHeight="1" spans="1:3">
      <c r="A956" s="6" t="s">
        <v>1256</v>
      </c>
      <c r="B956" s="6" t="s">
        <v>1250</v>
      </c>
      <c r="C956" s="7">
        <v>0.35</v>
      </c>
    </row>
    <row r="957" customHeight="1" spans="1:3">
      <c r="A957" s="6" t="s">
        <v>1257</v>
      </c>
      <c r="B957" s="6" t="s">
        <v>1250</v>
      </c>
      <c r="C957" s="7">
        <v>0.18</v>
      </c>
    </row>
    <row r="958" customHeight="1" spans="1:3">
      <c r="A958" s="6" t="s">
        <v>1258</v>
      </c>
      <c r="B958" s="6" t="s">
        <v>1250</v>
      </c>
      <c r="C958" s="7">
        <v>0.24</v>
      </c>
    </row>
    <row r="959" customHeight="1" spans="1:3">
      <c r="A959" s="6" t="s">
        <v>1259</v>
      </c>
      <c r="B959" s="6" t="s">
        <v>1250</v>
      </c>
      <c r="C959" s="7">
        <v>0.04</v>
      </c>
    </row>
    <row r="960" customHeight="1" spans="1:3">
      <c r="A960" s="6" t="s">
        <v>1260</v>
      </c>
      <c r="B960" s="6" t="s">
        <v>1250</v>
      </c>
      <c r="C960" s="7">
        <v>0.64</v>
      </c>
    </row>
    <row r="961" customHeight="1" spans="1:3">
      <c r="A961" s="6" t="s">
        <v>1261</v>
      </c>
      <c r="B961" s="6" t="s">
        <v>1250</v>
      </c>
      <c r="C961" s="7">
        <v>0.33</v>
      </c>
    </row>
    <row r="962" customHeight="1" spans="1:3">
      <c r="A962" s="6" t="s">
        <v>1262</v>
      </c>
      <c r="B962" s="6" t="s">
        <v>1250</v>
      </c>
      <c r="C962" s="7">
        <v>1.12</v>
      </c>
    </row>
    <row r="963" customHeight="1" spans="1:3">
      <c r="A963" s="6" t="s">
        <v>1263</v>
      </c>
      <c r="B963" s="6" t="s">
        <v>1264</v>
      </c>
      <c r="C963" s="7">
        <v>0.07</v>
      </c>
    </row>
    <row r="964" customHeight="1" spans="1:3">
      <c r="A964" s="9" t="s">
        <v>1265</v>
      </c>
      <c r="B964" s="9" t="s">
        <v>1266</v>
      </c>
      <c r="C964" s="9">
        <v>0.03</v>
      </c>
    </row>
    <row r="965" customHeight="1" spans="1:3">
      <c r="A965" s="9" t="s">
        <v>1267</v>
      </c>
      <c r="B965" s="9" t="s">
        <v>1268</v>
      </c>
      <c r="C965" s="9">
        <v>0.88</v>
      </c>
    </row>
    <row r="966" customHeight="1" spans="1:3">
      <c r="A966" s="9" t="s">
        <v>1269</v>
      </c>
      <c r="B966" s="9" t="s">
        <v>1268</v>
      </c>
      <c r="C966" s="9">
        <v>1.13</v>
      </c>
    </row>
    <row r="967" customHeight="1" spans="1:3">
      <c r="A967" s="9" t="s">
        <v>1270</v>
      </c>
      <c r="B967" s="9" t="s">
        <v>1268</v>
      </c>
      <c r="C967" s="9">
        <v>1.11</v>
      </c>
    </row>
    <row r="968" customHeight="1" spans="1:3">
      <c r="A968" s="9" t="s">
        <v>1271</v>
      </c>
      <c r="B968" s="9" t="s">
        <v>1272</v>
      </c>
      <c r="C968" s="9">
        <v>0.01</v>
      </c>
    </row>
    <row r="969" customHeight="1" spans="1:3">
      <c r="A969" s="9" t="s">
        <v>1273</v>
      </c>
      <c r="B969" s="9" t="s">
        <v>1274</v>
      </c>
      <c r="C969" s="9">
        <v>1.75</v>
      </c>
    </row>
    <row r="970" customHeight="1" spans="1:3">
      <c r="A970" s="9" t="s">
        <v>1275</v>
      </c>
      <c r="B970" s="9" t="s">
        <v>1274</v>
      </c>
      <c r="C970" s="9">
        <v>1.07</v>
      </c>
    </row>
    <row r="971" customHeight="1" spans="1:3">
      <c r="A971" s="9" t="s">
        <v>1276</v>
      </c>
      <c r="B971" s="9" t="s">
        <v>1277</v>
      </c>
      <c r="C971" s="9">
        <v>5.53</v>
      </c>
    </row>
    <row r="972" customHeight="1" spans="1:3">
      <c r="A972" s="9" t="s">
        <v>1278</v>
      </c>
      <c r="B972" s="9" t="s">
        <v>1279</v>
      </c>
      <c r="C972" s="9">
        <v>5.81</v>
      </c>
    </row>
    <row r="973" customHeight="1" spans="1:3">
      <c r="A973" s="9" t="s">
        <v>1280</v>
      </c>
      <c r="B973" s="9" t="s">
        <v>1163</v>
      </c>
      <c r="C973" s="9">
        <v>20.35</v>
      </c>
    </row>
    <row r="974" customHeight="1" spans="1:3">
      <c r="A974" s="9" t="s">
        <v>1281</v>
      </c>
      <c r="B974" s="9" t="s">
        <v>1282</v>
      </c>
      <c r="C974" s="9">
        <v>2.22</v>
      </c>
    </row>
    <row r="975" customHeight="1" spans="1:3">
      <c r="A975" s="9" t="s">
        <v>1283</v>
      </c>
      <c r="B975" s="9" t="s">
        <v>1284</v>
      </c>
      <c r="C975" s="9">
        <v>64.65</v>
      </c>
    </row>
    <row r="976" customHeight="1" spans="1:3">
      <c r="A976" s="9" t="s">
        <v>1285</v>
      </c>
      <c r="B976" s="9" t="s">
        <v>1163</v>
      </c>
      <c r="C976" s="9">
        <v>31.41</v>
      </c>
    </row>
    <row r="977" customHeight="1" spans="1:3">
      <c r="A977" s="9" t="s">
        <v>1286</v>
      </c>
      <c r="B977" s="9" t="s">
        <v>1163</v>
      </c>
      <c r="C977" s="9">
        <v>18.39</v>
      </c>
    </row>
    <row r="978" customHeight="1" spans="1:3">
      <c r="A978" s="9" t="s">
        <v>1287</v>
      </c>
      <c r="B978" s="9" t="s">
        <v>1163</v>
      </c>
      <c r="C978" s="9">
        <v>6.67</v>
      </c>
    </row>
    <row r="979" customHeight="1" spans="1:3">
      <c r="A979" s="9" t="s">
        <v>1288</v>
      </c>
      <c r="B979" s="9" t="s">
        <v>1163</v>
      </c>
      <c r="C979" s="9">
        <v>2.58</v>
      </c>
    </row>
    <row r="980" customHeight="1" spans="1:3">
      <c r="A980" s="9" t="s">
        <v>1289</v>
      </c>
      <c r="B980" s="9" t="s">
        <v>1290</v>
      </c>
      <c r="C980" s="9">
        <v>0.16</v>
      </c>
    </row>
    <row r="981" customHeight="1" spans="1:3">
      <c r="A981" s="9" t="s">
        <v>1291</v>
      </c>
      <c r="B981" s="9" t="s">
        <v>1290</v>
      </c>
      <c r="C981" s="9">
        <v>0.25</v>
      </c>
    </row>
    <row r="982" customHeight="1" spans="1:3">
      <c r="A982" s="9" t="s">
        <v>1292</v>
      </c>
      <c r="B982" s="9" t="s">
        <v>1290</v>
      </c>
      <c r="C982" s="9">
        <v>0.32</v>
      </c>
    </row>
    <row r="983" customHeight="1" spans="1:3">
      <c r="A983" s="9" t="s">
        <v>1293</v>
      </c>
      <c r="B983" s="9" t="s">
        <v>1294</v>
      </c>
      <c r="C983" s="9">
        <v>62.92</v>
      </c>
    </row>
    <row r="984" customHeight="1" spans="1:3">
      <c r="A984" s="9" t="s">
        <v>1295</v>
      </c>
      <c r="B984" s="9" t="s">
        <v>1296</v>
      </c>
      <c r="C984" s="9">
        <v>64.93</v>
      </c>
    </row>
    <row r="985" customHeight="1" spans="1:3">
      <c r="A985" s="9" t="s">
        <v>1297</v>
      </c>
      <c r="B985" s="9" t="s">
        <v>1298</v>
      </c>
      <c r="C985" s="9">
        <v>25.65</v>
      </c>
    </row>
    <row r="986" customHeight="1" spans="1:3">
      <c r="A986" s="9" t="s">
        <v>1299</v>
      </c>
      <c r="B986" s="9" t="s">
        <v>1163</v>
      </c>
      <c r="C986" s="9">
        <v>119.72</v>
      </c>
    </row>
    <row r="987" customHeight="1" spans="1:3">
      <c r="A987" s="9" t="s">
        <v>1300</v>
      </c>
      <c r="B987" s="9" t="s">
        <v>1290</v>
      </c>
      <c r="C987" s="9">
        <v>0.75</v>
      </c>
    </row>
    <row r="988" customHeight="1" spans="1:3">
      <c r="A988" s="9" t="s">
        <v>1301</v>
      </c>
      <c r="B988" s="9" t="s">
        <v>1163</v>
      </c>
      <c r="C988" s="9">
        <v>1.43</v>
      </c>
    </row>
    <row r="989" customHeight="1" spans="1:3">
      <c r="A989" s="9" t="s">
        <v>1302</v>
      </c>
      <c r="B989" s="9" t="s">
        <v>1163</v>
      </c>
      <c r="C989" s="9">
        <v>0.4</v>
      </c>
    </row>
    <row r="990" customHeight="1" spans="1:3">
      <c r="A990" s="9" t="s">
        <v>1303</v>
      </c>
      <c r="B990" s="9" t="s">
        <v>1304</v>
      </c>
      <c r="C990" s="9">
        <v>1.08</v>
      </c>
    </row>
    <row r="991" customHeight="1" spans="1:3">
      <c r="A991" s="9" t="s">
        <v>1305</v>
      </c>
      <c r="B991" s="9" t="s">
        <v>1163</v>
      </c>
      <c r="C991" s="9">
        <v>14.27</v>
      </c>
    </row>
    <row r="992" customHeight="1" spans="1:3">
      <c r="A992" s="9" t="s">
        <v>1306</v>
      </c>
      <c r="B992" s="9" t="s">
        <v>1307</v>
      </c>
      <c r="C992" s="9">
        <v>0.02</v>
      </c>
    </row>
    <row r="993" customHeight="1" spans="1:3">
      <c r="A993" s="9" t="s">
        <v>1308</v>
      </c>
      <c r="B993" s="9" t="s">
        <v>1309</v>
      </c>
      <c r="C993" s="9">
        <v>0.69</v>
      </c>
    </row>
    <row r="994" customHeight="1" spans="1:3">
      <c r="A994" s="9" t="s">
        <v>1310</v>
      </c>
      <c r="B994" s="9" t="s">
        <v>1311</v>
      </c>
      <c r="C994" s="9">
        <v>11.94</v>
      </c>
    </row>
    <row r="995" customHeight="1" spans="1:3">
      <c r="A995" s="9" t="s">
        <v>1312</v>
      </c>
      <c r="B995" s="9" t="s">
        <v>1313</v>
      </c>
      <c r="C995" s="9">
        <v>0.04</v>
      </c>
    </row>
    <row r="996" customHeight="1" spans="1:3">
      <c r="A996" s="9" t="s">
        <v>1314</v>
      </c>
      <c r="B996" s="9" t="s">
        <v>1315</v>
      </c>
      <c r="C996" s="9">
        <v>0.03</v>
      </c>
    </row>
    <row r="997" customHeight="1" spans="1:3">
      <c r="A997" s="9" t="s">
        <v>1316</v>
      </c>
      <c r="B997" s="9" t="s">
        <v>1317</v>
      </c>
      <c r="C997" s="9">
        <v>0.22</v>
      </c>
    </row>
    <row r="998" customHeight="1" spans="1:3">
      <c r="A998" s="9" t="s">
        <v>1318</v>
      </c>
      <c r="B998" s="9" t="s">
        <v>1167</v>
      </c>
      <c r="C998" s="9">
        <v>1.09</v>
      </c>
    </row>
    <row r="999" customHeight="1" spans="1:3">
      <c r="A999" s="9" t="s">
        <v>1319</v>
      </c>
      <c r="B999" s="9" t="s">
        <v>1167</v>
      </c>
      <c r="C999" s="9">
        <v>0.62</v>
      </c>
    </row>
    <row r="1000" customHeight="1" spans="1:3">
      <c r="A1000" s="9" t="s">
        <v>1320</v>
      </c>
      <c r="B1000" s="9" t="s">
        <v>1167</v>
      </c>
      <c r="C1000" s="9">
        <v>0.87</v>
      </c>
    </row>
    <row r="1001" customHeight="1" spans="1:3">
      <c r="A1001" s="9" t="s">
        <v>1321</v>
      </c>
      <c r="B1001" s="9" t="s">
        <v>1322</v>
      </c>
      <c r="C1001" s="9">
        <v>0.61</v>
      </c>
    </row>
    <row r="1002" customHeight="1" spans="1:3">
      <c r="A1002" s="9" t="s">
        <v>1323</v>
      </c>
      <c r="B1002" s="9" t="s">
        <v>1324</v>
      </c>
      <c r="C1002" s="9">
        <v>1.04</v>
      </c>
    </row>
    <row r="1003" customHeight="1" spans="1:3">
      <c r="A1003" s="9" t="s">
        <v>1325</v>
      </c>
      <c r="B1003" s="9" t="s">
        <v>1324</v>
      </c>
      <c r="C1003" s="9">
        <v>1.27</v>
      </c>
    </row>
    <row r="1004" customHeight="1" spans="1:3">
      <c r="A1004" s="9" t="s">
        <v>1326</v>
      </c>
      <c r="B1004" s="9" t="s">
        <v>1324</v>
      </c>
      <c r="C1004" s="9">
        <v>1.26</v>
      </c>
    </row>
    <row r="1005" customHeight="1" spans="1:3">
      <c r="A1005" s="9" t="s">
        <v>1327</v>
      </c>
      <c r="B1005" s="9" t="s">
        <v>1328</v>
      </c>
      <c r="C1005" s="9">
        <v>3.54</v>
      </c>
    </row>
    <row r="1006" customHeight="1" spans="1:3">
      <c r="A1006" s="9" t="s">
        <v>1329</v>
      </c>
      <c r="B1006" s="9" t="s">
        <v>1330</v>
      </c>
      <c r="C1006" s="9">
        <v>1.03</v>
      </c>
    </row>
    <row r="1007" customHeight="1" spans="1:3">
      <c r="A1007" s="9" t="s">
        <v>1331</v>
      </c>
      <c r="B1007" s="9" t="s">
        <v>1330</v>
      </c>
      <c r="C1007" s="9">
        <v>1.89</v>
      </c>
    </row>
    <row r="1008" customHeight="1" spans="1:3">
      <c r="A1008" s="9" t="s">
        <v>1332</v>
      </c>
      <c r="B1008" s="9" t="s">
        <v>1330</v>
      </c>
      <c r="C1008" s="9">
        <v>1.14</v>
      </c>
    </row>
    <row r="1009" customHeight="1" spans="1:3">
      <c r="A1009" s="9" t="s">
        <v>1333</v>
      </c>
      <c r="B1009" s="9" t="s">
        <v>1330</v>
      </c>
      <c r="C1009" s="9">
        <v>0.19</v>
      </c>
    </row>
    <row r="1010" customHeight="1" spans="1:3">
      <c r="A1010" s="9" t="s">
        <v>1334</v>
      </c>
      <c r="B1010" s="9" t="s">
        <v>1330</v>
      </c>
      <c r="C1010" s="9">
        <v>2.28</v>
      </c>
    </row>
    <row r="1011" customHeight="1" spans="1:3">
      <c r="A1011" s="9" t="s">
        <v>1335</v>
      </c>
      <c r="B1011" s="9" t="s">
        <v>1330</v>
      </c>
      <c r="C1011" s="9">
        <v>1.09</v>
      </c>
    </row>
    <row r="1012" customHeight="1" spans="1:3">
      <c r="A1012" s="9" t="s">
        <v>1336</v>
      </c>
      <c r="B1012" s="9" t="s">
        <v>1330</v>
      </c>
      <c r="C1012" s="9">
        <v>0.58</v>
      </c>
    </row>
    <row r="1013" customHeight="1" spans="1:3">
      <c r="A1013" s="9" t="s">
        <v>1337</v>
      </c>
      <c r="B1013" s="9" t="s">
        <v>1330</v>
      </c>
      <c r="C1013" s="9">
        <v>2.09</v>
      </c>
    </row>
    <row r="1014" customHeight="1" spans="1:3">
      <c r="A1014" s="9" t="s">
        <v>1338</v>
      </c>
      <c r="B1014" s="9" t="s">
        <v>1330</v>
      </c>
      <c r="C1014" s="9">
        <v>0.68</v>
      </c>
    </row>
    <row r="1015" customHeight="1" spans="1:3">
      <c r="A1015" s="9" t="s">
        <v>1339</v>
      </c>
      <c r="B1015" s="9" t="s">
        <v>1340</v>
      </c>
      <c r="C1015" s="9">
        <v>0.37</v>
      </c>
    </row>
    <row r="1016" customHeight="1" spans="1:3">
      <c r="A1016" s="9" t="s">
        <v>1341</v>
      </c>
      <c r="B1016" s="9" t="s">
        <v>1342</v>
      </c>
      <c r="C1016" s="9">
        <v>0.21</v>
      </c>
    </row>
    <row r="1017" customHeight="1" spans="1:3">
      <c r="A1017" s="9" t="s">
        <v>1343</v>
      </c>
      <c r="B1017" s="9" t="s">
        <v>1342</v>
      </c>
      <c r="C1017" s="9">
        <v>0.46</v>
      </c>
    </row>
    <row r="1018" customHeight="1" spans="1:3">
      <c r="A1018" s="9" t="s">
        <v>1344</v>
      </c>
      <c r="B1018" s="9" t="s">
        <v>1345</v>
      </c>
      <c r="C1018" s="9">
        <v>0.51</v>
      </c>
    </row>
    <row r="1019" customHeight="1" spans="1:3">
      <c r="A1019" s="9" t="s">
        <v>1346</v>
      </c>
      <c r="B1019" s="9" t="s">
        <v>1345</v>
      </c>
      <c r="C1019" s="9">
        <v>0.2</v>
      </c>
    </row>
    <row r="1020" customHeight="1" spans="1:3">
      <c r="A1020" s="9" t="s">
        <v>1347</v>
      </c>
      <c r="B1020" s="9" t="s">
        <v>1345</v>
      </c>
      <c r="C1020" s="9">
        <v>0.56</v>
      </c>
    </row>
    <row r="1021" customHeight="1" spans="1:3">
      <c r="A1021" s="9" t="s">
        <v>1348</v>
      </c>
      <c r="B1021" s="9" t="s">
        <v>1345</v>
      </c>
      <c r="C1021" s="9">
        <v>0.49</v>
      </c>
    </row>
    <row r="1022" customHeight="1" spans="1:3">
      <c r="A1022" s="9" t="s">
        <v>1349</v>
      </c>
      <c r="B1022" s="9" t="s">
        <v>1345</v>
      </c>
      <c r="C1022" s="9">
        <v>0.59</v>
      </c>
    </row>
    <row r="1023" customHeight="1" spans="1:3">
      <c r="A1023" s="9" t="s">
        <v>1350</v>
      </c>
      <c r="B1023" s="9" t="s">
        <v>1345</v>
      </c>
      <c r="C1023" s="9">
        <v>0.67</v>
      </c>
    </row>
    <row r="1024" customHeight="1" spans="1:3">
      <c r="A1024" s="9" t="s">
        <v>1351</v>
      </c>
      <c r="B1024" s="9" t="s">
        <v>1345</v>
      </c>
      <c r="C1024" s="9">
        <v>0.46</v>
      </c>
    </row>
    <row r="1025" customHeight="1" spans="1:3">
      <c r="A1025" s="9" t="s">
        <v>1352</v>
      </c>
      <c r="B1025" s="9" t="s">
        <v>1345</v>
      </c>
      <c r="C1025" s="9">
        <v>0.44</v>
      </c>
    </row>
    <row r="1026" customHeight="1" spans="1:3">
      <c r="A1026" s="9" t="s">
        <v>1353</v>
      </c>
      <c r="B1026" s="9" t="s">
        <v>1345</v>
      </c>
      <c r="C1026" s="9">
        <v>0.99</v>
      </c>
    </row>
    <row r="1027" customHeight="1" spans="1:3">
      <c r="A1027" s="9" t="s">
        <v>1354</v>
      </c>
      <c r="B1027" s="9" t="s">
        <v>1345</v>
      </c>
      <c r="C1027" s="9">
        <v>0.79</v>
      </c>
    </row>
    <row r="1028" customHeight="1" spans="1:3">
      <c r="A1028" s="9" t="s">
        <v>1355</v>
      </c>
      <c r="B1028" s="9" t="s">
        <v>1345</v>
      </c>
      <c r="C1028" s="9">
        <v>0.46</v>
      </c>
    </row>
    <row r="1029" customHeight="1" spans="1:3">
      <c r="A1029" s="9" t="s">
        <v>1356</v>
      </c>
      <c r="B1029" s="9" t="s">
        <v>1345</v>
      </c>
      <c r="C1029" s="9">
        <v>1.49</v>
      </c>
    </row>
    <row r="1030" customHeight="1" spans="1:3">
      <c r="A1030" s="9" t="s">
        <v>1357</v>
      </c>
      <c r="B1030" s="9" t="s">
        <v>1345</v>
      </c>
      <c r="C1030" s="9">
        <v>0.84</v>
      </c>
    </row>
    <row r="1031" customHeight="1" spans="1:3">
      <c r="A1031" s="9" t="s">
        <v>1358</v>
      </c>
      <c r="B1031" s="9" t="s">
        <v>1345</v>
      </c>
      <c r="C1031" s="9">
        <v>0.21</v>
      </c>
    </row>
    <row r="1032" customHeight="1" spans="1:3">
      <c r="A1032" s="9" t="s">
        <v>1359</v>
      </c>
      <c r="B1032" s="9" t="s">
        <v>1360</v>
      </c>
      <c r="C1032" s="9">
        <v>0.86</v>
      </c>
    </row>
    <row r="1033" customHeight="1" spans="1:3">
      <c r="A1033" s="9" t="s">
        <v>1361</v>
      </c>
      <c r="B1033" s="9" t="s">
        <v>1209</v>
      </c>
      <c r="C1033" s="9">
        <v>0.32</v>
      </c>
    </row>
    <row r="1034" customHeight="1" spans="1:3">
      <c r="A1034" s="9" t="s">
        <v>1362</v>
      </c>
      <c r="B1034" s="9" t="s">
        <v>1243</v>
      </c>
      <c r="C1034" s="9">
        <v>0.05</v>
      </c>
    </row>
    <row r="1035" customHeight="1" spans="1:3">
      <c r="A1035" s="9" t="s">
        <v>1363</v>
      </c>
      <c r="B1035" s="9" t="s">
        <v>1243</v>
      </c>
      <c r="C1035" s="9">
        <v>0.03</v>
      </c>
    </row>
    <row r="1036" customHeight="1" spans="1:3">
      <c r="A1036" s="9" t="s">
        <v>1364</v>
      </c>
      <c r="B1036" s="9" t="s">
        <v>1365</v>
      </c>
      <c r="C1036" s="9">
        <v>0.21</v>
      </c>
    </row>
    <row r="1037" customHeight="1" spans="1:3">
      <c r="A1037" s="9" t="s">
        <v>1366</v>
      </c>
      <c r="B1037" s="9" t="s">
        <v>1163</v>
      </c>
      <c r="C1037" s="9">
        <v>2.3</v>
      </c>
    </row>
    <row r="1038" customHeight="1" spans="1:3">
      <c r="A1038" s="9" t="s">
        <v>1367</v>
      </c>
      <c r="B1038" s="9" t="s">
        <v>1163</v>
      </c>
      <c r="C1038" s="9">
        <v>0.39</v>
      </c>
    </row>
    <row r="1039" customHeight="1" spans="1:3">
      <c r="A1039" s="6" t="s">
        <v>1368</v>
      </c>
      <c r="B1039" s="6" t="s">
        <v>1369</v>
      </c>
      <c r="C1039" s="7">
        <v>0.58</v>
      </c>
    </row>
    <row r="1040" customHeight="1" spans="1:3">
      <c r="A1040" s="6" t="s">
        <v>1370</v>
      </c>
      <c r="B1040" s="6" t="s">
        <v>1371</v>
      </c>
      <c r="C1040" s="7">
        <v>1.06</v>
      </c>
    </row>
    <row r="1041" customHeight="1" spans="1:3">
      <c r="A1041" s="6" t="s">
        <v>1372</v>
      </c>
      <c r="B1041" s="6" t="s">
        <v>1373</v>
      </c>
      <c r="C1041" s="7">
        <v>9.12</v>
      </c>
    </row>
    <row r="1042" customHeight="1" spans="1:3">
      <c r="A1042" s="6" t="s">
        <v>1374</v>
      </c>
      <c r="B1042" s="6" t="s">
        <v>1375</v>
      </c>
      <c r="C1042" s="7">
        <v>0.96</v>
      </c>
    </row>
    <row r="1043" customHeight="1" spans="1:3">
      <c r="A1043" s="6" t="s">
        <v>1376</v>
      </c>
      <c r="B1043" s="6" t="s">
        <v>1377</v>
      </c>
      <c r="C1043" s="7">
        <v>0.93</v>
      </c>
    </row>
    <row r="1044" customHeight="1" spans="1:3">
      <c r="A1044" s="6" t="s">
        <v>1378</v>
      </c>
      <c r="B1044" s="6" t="s">
        <v>1379</v>
      </c>
      <c r="C1044" s="7">
        <v>0.05</v>
      </c>
    </row>
    <row r="1045" customHeight="1" spans="1:3">
      <c r="A1045" s="6" t="s">
        <v>1380</v>
      </c>
      <c r="B1045" s="6" t="s">
        <v>1381</v>
      </c>
      <c r="C1045" s="7">
        <v>0.16</v>
      </c>
    </row>
    <row r="1046" customHeight="1" spans="1:3">
      <c r="A1046" s="9" t="s">
        <v>1382</v>
      </c>
      <c r="B1046" s="9" t="s">
        <v>1383</v>
      </c>
      <c r="C1046" s="9">
        <v>16.63</v>
      </c>
    </row>
    <row r="1047" customHeight="1" spans="1:3">
      <c r="A1047" s="9" t="s">
        <v>1384</v>
      </c>
      <c r="B1047" s="9" t="s">
        <v>1385</v>
      </c>
      <c r="C1047" s="9">
        <v>0.48</v>
      </c>
    </row>
    <row r="1048" customHeight="1" spans="1:3">
      <c r="A1048" s="9" t="s">
        <v>1386</v>
      </c>
      <c r="B1048" s="9" t="s">
        <v>1387</v>
      </c>
      <c r="C1048" s="9">
        <v>0.06</v>
      </c>
    </row>
    <row r="1049" customHeight="1" spans="1:3">
      <c r="A1049" s="9" t="s">
        <v>1388</v>
      </c>
      <c r="B1049" s="9" t="s">
        <v>1389</v>
      </c>
      <c r="C1049" s="9">
        <v>0.46</v>
      </c>
    </row>
    <row r="1050" customHeight="1" spans="1:3">
      <c r="A1050" s="9" t="s">
        <v>1390</v>
      </c>
      <c r="B1050" s="9" t="s">
        <v>1389</v>
      </c>
      <c r="C1050" s="9">
        <v>0.45</v>
      </c>
    </row>
    <row r="1051" customHeight="1" spans="1:3">
      <c r="A1051" s="9" t="s">
        <v>1391</v>
      </c>
      <c r="B1051" s="9" t="s">
        <v>1392</v>
      </c>
      <c r="C1051" s="9">
        <v>1.76</v>
      </c>
    </row>
    <row r="1052" customHeight="1" spans="1:3">
      <c r="A1052" s="9" t="s">
        <v>1393</v>
      </c>
      <c r="B1052" s="9" t="s">
        <v>1392</v>
      </c>
      <c r="C1052" s="9">
        <v>1.11</v>
      </c>
    </row>
    <row r="1053" customHeight="1" spans="1:3">
      <c r="A1053" s="9" t="s">
        <v>1394</v>
      </c>
      <c r="B1053" s="9" t="s">
        <v>1395</v>
      </c>
      <c r="C1053" s="9">
        <v>1.03</v>
      </c>
    </row>
    <row r="1054" customHeight="1" spans="1:3">
      <c r="A1054" s="9" t="s">
        <v>1396</v>
      </c>
      <c r="B1054" s="9" t="s">
        <v>1395</v>
      </c>
      <c r="C1054" s="9">
        <v>0.51</v>
      </c>
    </row>
    <row r="1055" customHeight="1" spans="1:3">
      <c r="A1055" s="9" t="s">
        <v>1397</v>
      </c>
      <c r="B1055" s="9" t="s">
        <v>1395</v>
      </c>
      <c r="C1055" s="9">
        <v>0.53</v>
      </c>
    </row>
    <row r="1056" customHeight="1" spans="1:3">
      <c r="A1056" s="9" t="s">
        <v>1398</v>
      </c>
      <c r="B1056" s="9" t="s">
        <v>1399</v>
      </c>
      <c r="C1056" s="9">
        <v>2.48</v>
      </c>
    </row>
    <row r="1057" customHeight="1" spans="1:3">
      <c r="A1057" s="9" t="s">
        <v>1400</v>
      </c>
      <c r="B1057" s="9" t="s">
        <v>1401</v>
      </c>
      <c r="C1057" s="9">
        <v>1.66</v>
      </c>
    </row>
    <row r="1058" customHeight="1" spans="1:3">
      <c r="A1058" s="9" t="s">
        <v>1402</v>
      </c>
      <c r="B1058" s="9" t="s">
        <v>1403</v>
      </c>
      <c r="C1058" s="9">
        <v>0.33</v>
      </c>
    </row>
    <row r="1059" customHeight="1" spans="1:3">
      <c r="A1059" s="9" t="s">
        <v>1404</v>
      </c>
      <c r="B1059" s="9" t="s">
        <v>1405</v>
      </c>
      <c r="C1059" s="9">
        <v>1.91</v>
      </c>
    </row>
    <row r="1060" customHeight="1" spans="1:3">
      <c r="A1060" s="9" t="s">
        <v>1406</v>
      </c>
      <c r="B1060" s="9" t="s">
        <v>1407</v>
      </c>
      <c r="C1060" s="9">
        <v>2.31</v>
      </c>
    </row>
    <row r="1061" customHeight="1" spans="1:3">
      <c r="A1061" s="9" t="s">
        <v>1408</v>
      </c>
      <c r="B1061" s="9" t="s">
        <v>1409</v>
      </c>
      <c r="C1061" s="9">
        <v>0.03</v>
      </c>
    </row>
    <row r="1062" customHeight="1" spans="1:3">
      <c r="A1062" s="9" t="s">
        <v>1410</v>
      </c>
      <c r="B1062" s="9" t="s">
        <v>1411</v>
      </c>
      <c r="C1062" s="9">
        <v>0.3</v>
      </c>
    </row>
    <row r="1063" customHeight="1" spans="1:3">
      <c r="A1063" s="9" t="s">
        <v>1412</v>
      </c>
      <c r="B1063" s="9" t="s">
        <v>1413</v>
      </c>
      <c r="C1063" s="9">
        <v>0.01</v>
      </c>
    </row>
    <row r="1064" customHeight="1" spans="1:3">
      <c r="A1064" s="9" t="s">
        <v>1414</v>
      </c>
      <c r="B1064" s="9" t="s">
        <v>1415</v>
      </c>
      <c r="C1064" s="9">
        <v>0.08</v>
      </c>
    </row>
    <row r="1065" customHeight="1" spans="1:3">
      <c r="A1065" s="9" t="s">
        <v>1416</v>
      </c>
      <c r="B1065" s="9" t="s">
        <v>1415</v>
      </c>
      <c r="C1065" s="9">
        <v>0.05</v>
      </c>
    </row>
    <row r="1066" customHeight="1" spans="1:3">
      <c r="A1066" s="9" t="s">
        <v>1417</v>
      </c>
      <c r="B1066" s="9" t="s">
        <v>1375</v>
      </c>
      <c r="C1066" s="9">
        <v>1.11</v>
      </c>
    </row>
    <row r="1067" customHeight="1" spans="1:3">
      <c r="A1067" s="9" t="s">
        <v>1418</v>
      </c>
      <c r="B1067" s="9" t="s">
        <v>1419</v>
      </c>
      <c r="C1067" s="9">
        <v>0.12</v>
      </c>
    </row>
    <row r="1068" customHeight="1" spans="1:3">
      <c r="A1068" s="9" t="s">
        <v>1420</v>
      </c>
      <c r="B1068" s="9" t="s">
        <v>1419</v>
      </c>
      <c r="C1068" s="9">
        <v>0.52</v>
      </c>
    </row>
    <row r="1069" customHeight="1" spans="1:3">
      <c r="A1069" s="9" t="s">
        <v>1421</v>
      </c>
      <c r="B1069" s="9" t="s">
        <v>1422</v>
      </c>
      <c r="C1069" s="9">
        <v>0.01</v>
      </c>
    </row>
    <row r="1070" customHeight="1" spans="1:3">
      <c r="A1070" s="9" t="s">
        <v>1423</v>
      </c>
      <c r="B1070" s="9" t="s">
        <v>1424</v>
      </c>
      <c r="C1070" s="9">
        <v>0.12</v>
      </c>
    </row>
    <row r="1071" customHeight="1" spans="1:3">
      <c r="A1071" s="9" t="s">
        <v>1425</v>
      </c>
      <c r="B1071" s="9" t="s">
        <v>1426</v>
      </c>
      <c r="C1071" s="9">
        <v>0.02</v>
      </c>
    </row>
    <row r="1072" customHeight="1" spans="1:3">
      <c r="A1072" s="9" t="s">
        <v>1427</v>
      </c>
      <c r="B1072" s="9" t="s">
        <v>1428</v>
      </c>
      <c r="C1072" s="9">
        <v>0.13</v>
      </c>
    </row>
    <row r="1073" customHeight="1" spans="1:3">
      <c r="A1073" s="9" t="s">
        <v>1429</v>
      </c>
      <c r="B1073" s="9" t="s">
        <v>1430</v>
      </c>
      <c r="C1073" s="9">
        <v>0.56</v>
      </c>
    </row>
    <row r="1074" customHeight="1" spans="1:3">
      <c r="A1074" s="9" t="s">
        <v>1431</v>
      </c>
      <c r="B1074" s="9" t="s">
        <v>1369</v>
      </c>
      <c r="C1074" s="9">
        <v>0.03</v>
      </c>
    </row>
    <row r="1075" customHeight="1" spans="1:3">
      <c r="A1075" s="9" t="s">
        <v>1432</v>
      </c>
      <c r="B1075" s="9" t="s">
        <v>1433</v>
      </c>
      <c r="C1075" s="9">
        <v>0.06</v>
      </c>
    </row>
    <row r="1076" customHeight="1" spans="1:3">
      <c r="A1076" s="9" t="s">
        <v>1434</v>
      </c>
      <c r="B1076" s="9" t="s">
        <v>1369</v>
      </c>
      <c r="C1076" s="9">
        <v>0.01</v>
      </c>
    </row>
    <row r="1077" customHeight="1" spans="1:3">
      <c r="A1077" s="9" t="s">
        <v>1435</v>
      </c>
      <c r="B1077" s="9" t="s">
        <v>1436</v>
      </c>
      <c r="C1077" s="9">
        <v>0.14</v>
      </c>
    </row>
    <row r="1078" customHeight="1" spans="1:3">
      <c r="A1078" s="9" t="s">
        <v>1437</v>
      </c>
      <c r="B1078" s="9" t="s">
        <v>1436</v>
      </c>
      <c r="C1078" s="9">
        <v>0.46</v>
      </c>
    </row>
    <row r="1079" customHeight="1" spans="1:3">
      <c r="A1079" s="9" t="s">
        <v>1438</v>
      </c>
      <c r="B1079" s="9" t="s">
        <v>1439</v>
      </c>
      <c r="C1079" s="9">
        <v>0.91</v>
      </c>
    </row>
    <row r="1080" customHeight="1" spans="1:3">
      <c r="A1080" s="9" t="s">
        <v>1440</v>
      </c>
      <c r="B1080" s="9" t="s">
        <v>1439</v>
      </c>
      <c r="C1080" s="9">
        <v>0.12</v>
      </c>
    </row>
    <row r="1081" customHeight="1" spans="1:3">
      <c r="A1081" s="9" t="s">
        <v>1441</v>
      </c>
      <c r="B1081" s="9" t="s">
        <v>1439</v>
      </c>
      <c r="C1081" s="9">
        <v>0.94</v>
      </c>
    </row>
    <row r="1082" customHeight="1" spans="1:3">
      <c r="A1082" s="9" t="s">
        <v>1442</v>
      </c>
      <c r="B1082" s="9" t="s">
        <v>1439</v>
      </c>
      <c r="C1082" s="9">
        <v>0.36</v>
      </c>
    </row>
    <row r="1083" customHeight="1" spans="1:3">
      <c r="A1083" s="9" t="s">
        <v>1443</v>
      </c>
      <c r="B1083" s="9" t="s">
        <v>1439</v>
      </c>
      <c r="C1083" s="9">
        <v>0.33</v>
      </c>
    </row>
    <row r="1084" customHeight="1" spans="1:3">
      <c r="A1084" s="9" t="s">
        <v>1444</v>
      </c>
      <c r="B1084" s="9" t="s">
        <v>1439</v>
      </c>
      <c r="C1084" s="9">
        <v>1.02</v>
      </c>
    </row>
    <row r="1085" customHeight="1" spans="1:3">
      <c r="A1085" s="9" t="s">
        <v>1445</v>
      </c>
      <c r="B1085" s="9" t="s">
        <v>1439</v>
      </c>
      <c r="C1085" s="9">
        <v>0.32</v>
      </c>
    </row>
    <row r="1086" customHeight="1" spans="1:3">
      <c r="A1086" s="9" t="s">
        <v>1446</v>
      </c>
      <c r="B1086" s="9" t="s">
        <v>1447</v>
      </c>
      <c r="C1086" s="9">
        <v>0.02</v>
      </c>
    </row>
    <row r="1087" customHeight="1" spans="1:3">
      <c r="A1087" s="9" t="s">
        <v>1448</v>
      </c>
      <c r="B1087" s="9" t="s">
        <v>1447</v>
      </c>
      <c r="C1087" s="9">
        <v>0.02</v>
      </c>
    </row>
    <row r="1088" customHeight="1" spans="1:3">
      <c r="A1088" s="9" t="s">
        <v>1449</v>
      </c>
      <c r="B1088" s="9" t="s">
        <v>1447</v>
      </c>
      <c r="C1088" s="9">
        <v>0.03</v>
      </c>
    </row>
    <row r="1089" customHeight="1" spans="1:3">
      <c r="A1089" s="9" t="s">
        <v>1450</v>
      </c>
      <c r="B1089" s="9" t="s">
        <v>1447</v>
      </c>
      <c r="C1089" s="9">
        <v>0.22</v>
      </c>
    </row>
    <row r="1090" customHeight="1" spans="1:3">
      <c r="A1090" s="9" t="s">
        <v>1451</v>
      </c>
      <c r="B1090" s="9" t="s">
        <v>1452</v>
      </c>
      <c r="C1090" s="9">
        <v>0.04</v>
      </c>
    </row>
    <row r="1091" customHeight="1" spans="1:3">
      <c r="A1091" s="9" t="s">
        <v>1453</v>
      </c>
      <c r="B1091" s="9" t="s">
        <v>1452</v>
      </c>
      <c r="C1091" s="9">
        <v>0.08</v>
      </c>
    </row>
    <row r="1092" customHeight="1" spans="1:3">
      <c r="A1092" s="9" t="s">
        <v>1454</v>
      </c>
      <c r="B1092" s="9" t="s">
        <v>1455</v>
      </c>
      <c r="C1092" s="9">
        <v>1.08</v>
      </c>
    </row>
    <row r="1093" customHeight="1" spans="1:3">
      <c r="A1093" s="9" t="s">
        <v>1456</v>
      </c>
      <c r="B1093" s="9" t="s">
        <v>1457</v>
      </c>
      <c r="C1093" s="9">
        <v>1.16</v>
      </c>
    </row>
    <row r="1094" customHeight="1" spans="1:3">
      <c r="A1094" s="9" t="s">
        <v>1458</v>
      </c>
      <c r="B1094" s="9" t="s">
        <v>1459</v>
      </c>
      <c r="C1094" s="9">
        <v>0.07</v>
      </c>
    </row>
    <row r="1095" customHeight="1" spans="1:3">
      <c r="A1095" s="9" t="s">
        <v>1460</v>
      </c>
      <c r="B1095" s="9" t="s">
        <v>1461</v>
      </c>
      <c r="C1095" s="9">
        <v>9.01</v>
      </c>
    </row>
    <row r="1096" customHeight="1" spans="1:3">
      <c r="A1096" s="9" t="s">
        <v>1462</v>
      </c>
      <c r="B1096" s="9" t="s">
        <v>1463</v>
      </c>
      <c r="C1096" s="9">
        <v>1.41</v>
      </c>
    </row>
    <row r="1097" customHeight="1" spans="1:3">
      <c r="A1097" s="9" t="s">
        <v>1464</v>
      </c>
      <c r="B1097" s="9" t="s">
        <v>1375</v>
      </c>
      <c r="C1097" s="9">
        <v>8.22</v>
      </c>
    </row>
    <row r="1098" customHeight="1" spans="1:3">
      <c r="A1098" s="9" t="s">
        <v>1465</v>
      </c>
      <c r="B1098" s="9" t="s">
        <v>1466</v>
      </c>
      <c r="C1098" s="9">
        <v>9.19</v>
      </c>
    </row>
    <row r="1099" customHeight="1" spans="1:3">
      <c r="A1099" s="9" t="s">
        <v>1467</v>
      </c>
      <c r="B1099" s="9" t="s">
        <v>1466</v>
      </c>
      <c r="C1099" s="9">
        <v>35.76</v>
      </c>
    </row>
    <row r="1100" customHeight="1" spans="1:3">
      <c r="A1100" s="9" t="s">
        <v>1468</v>
      </c>
      <c r="B1100" s="9" t="s">
        <v>1469</v>
      </c>
      <c r="C1100" s="9">
        <v>0.37</v>
      </c>
    </row>
    <row r="1101" customHeight="1" spans="1:3">
      <c r="A1101" s="9" t="s">
        <v>1470</v>
      </c>
      <c r="B1101" s="9" t="s">
        <v>1471</v>
      </c>
      <c r="C1101" s="9">
        <v>0.33</v>
      </c>
    </row>
    <row r="1102" customHeight="1" spans="1:3">
      <c r="A1102" s="9" t="s">
        <v>1472</v>
      </c>
      <c r="B1102" s="9" t="s">
        <v>1473</v>
      </c>
      <c r="C1102" s="9">
        <v>0.58</v>
      </c>
    </row>
    <row r="1103" customHeight="1" spans="1:3">
      <c r="A1103" s="6" t="s">
        <v>1474</v>
      </c>
      <c r="B1103" s="6" t="s">
        <v>1475</v>
      </c>
      <c r="C1103" s="7">
        <v>10.05</v>
      </c>
    </row>
    <row r="1104" customHeight="1" spans="1:3">
      <c r="A1104" s="6" t="s">
        <v>1476</v>
      </c>
      <c r="B1104" s="6" t="s">
        <v>1477</v>
      </c>
      <c r="C1104" s="7">
        <v>0.09</v>
      </c>
    </row>
    <row r="1105" customHeight="1" spans="1:3">
      <c r="A1105" s="6" t="s">
        <v>1478</v>
      </c>
      <c r="B1105" s="6" t="s">
        <v>1479</v>
      </c>
      <c r="C1105" s="7">
        <v>0.35</v>
      </c>
    </row>
    <row r="1106" customHeight="1" spans="1:3">
      <c r="A1106" s="6" t="s">
        <v>1480</v>
      </c>
      <c r="B1106" s="6" t="s">
        <v>1481</v>
      </c>
      <c r="C1106" s="7">
        <v>0.16</v>
      </c>
    </row>
    <row r="1107" customHeight="1" spans="1:3">
      <c r="A1107" s="6" t="s">
        <v>1482</v>
      </c>
      <c r="B1107" s="6" t="s">
        <v>1483</v>
      </c>
      <c r="C1107" s="7">
        <v>0.1</v>
      </c>
    </row>
    <row r="1108" customHeight="1" spans="1:3">
      <c r="A1108" s="6" t="s">
        <v>1484</v>
      </c>
      <c r="B1108" s="6" t="s">
        <v>1485</v>
      </c>
      <c r="C1108" s="7">
        <v>0.1</v>
      </c>
    </row>
    <row r="1109" customHeight="1" spans="1:3">
      <c r="A1109" s="6" t="s">
        <v>1486</v>
      </c>
      <c r="B1109" s="6" t="s">
        <v>1483</v>
      </c>
      <c r="C1109" s="7">
        <v>0.08</v>
      </c>
    </row>
    <row r="1110" customHeight="1" spans="1:3">
      <c r="A1110" s="6" t="s">
        <v>1487</v>
      </c>
      <c r="B1110" s="6" t="s">
        <v>1488</v>
      </c>
      <c r="C1110" s="7">
        <v>1.88</v>
      </c>
    </row>
    <row r="1111" customHeight="1" spans="1:3">
      <c r="A1111" s="6" t="s">
        <v>1489</v>
      </c>
      <c r="B1111" s="6" t="s">
        <v>1490</v>
      </c>
      <c r="C1111" s="7">
        <v>3.04</v>
      </c>
    </row>
    <row r="1112" customHeight="1" spans="1:3">
      <c r="A1112" s="9" t="s">
        <v>1491</v>
      </c>
      <c r="B1112" s="9" t="s">
        <v>1492</v>
      </c>
      <c r="C1112" s="9">
        <v>0.31</v>
      </c>
    </row>
    <row r="1113" customHeight="1" spans="1:3">
      <c r="A1113" s="9" t="s">
        <v>1493</v>
      </c>
      <c r="B1113" s="9" t="s">
        <v>1492</v>
      </c>
      <c r="C1113" s="9">
        <v>0.34</v>
      </c>
    </row>
    <row r="1114" customHeight="1" spans="1:3">
      <c r="A1114" s="9" t="s">
        <v>1494</v>
      </c>
      <c r="B1114" s="9" t="s">
        <v>1492</v>
      </c>
      <c r="C1114" s="9">
        <v>0.08</v>
      </c>
    </row>
    <row r="1115" customHeight="1" spans="1:3">
      <c r="A1115" s="9" t="s">
        <v>1495</v>
      </c>
      <c r="B1115" s="9" t="s">
        <v>1492</v>
      </c>
      <c r="C1115" s="9">
        <v>0.04</v>
      </c>
    </row>
    <row r="1116" customHeight="1" spans="1:3">
      <c r="A1116" s="9" t="s">
        <v>1496</v>
      </c>
      <c r="B1116" s="9" t="s">
        <v>1492</v>
      </c>
      <c r="C1116" s="9">
        <v>0.73</v>
      </c>
    </row>
    <row r="1117" customHeight="1" spans="1:3">
      <c r="A1117" s="9" t="s">
        <v>1497</v>
      </c>
      <c r="B1117" s="9" t="s">
        <v>1492</v>
      </c>
      <c r="C1117" s="9">
        <v>0.38</v>
      </c>
    </row>
    <row r="1118" customHeight="1" spans="1:3">
      <c r="A1118" s="9" t="s">
        <v>1498</v>
      </c>
      <c r="B1118" s="9" t="s">
        <v>1492</v>
      </c>
      <c r="C1118" s="9">
        <v>0.25</v>
      </c>
    </row>
    <row r="1119" customHeight="1" spans="1:3">
      <c r="A1119" s="9" t="s">
        <v>1499</v>
      </c>
      <c r="B1119" s="9" t="s">
        <v>1492</v>
      </c>
      <c r="C1119" s="9">
        <v>0.02</v>
      </c>
    </row>
    <row r="1120" customHeight="1" spans="1:3">
      <c r="A1120" s="9" t="s">
        <v>1500</v>
      </c>
      <c r="B1120" s="9" t="s">
        <v>1501</v>
      </c>
      <c r="C1120" s="9">
        <v>0.62</v>
      </c>
    </row>
    <row r="1121" customHeight="1" spans="1:3">
      <c r="A1121" s="9" t="s">
        <v>1502</v>
      </c>
      <c r="B1121" s="9" t="s">
        <v>1477</v>
      </c>
      <c r="C1121" s="9">
        <v>0.2</v>
      </c>
    </row>
    <row r="1122" customHeight="1" spans="1:3">
      <c r="A1122" s="9" t="s">
        <v>1503</v>
      </c>
      <c r="B1122" s="9" t="s">
        <v>1477</v>
      </c>
      <c r="C1122" s="9">
        <v>0.09</v>
      </c>
    </row>
    <row r="1123" customHeight="1" spans="1:3">
      <c r="A1123" s="9" t="s">
        <v>1504</v>
      </c>
      <c r="B1123" s="9" t="s">
        <v>1505</v>
      </c>
      <c r="C1123" s="9">
        <v>0.36</v>
      </c>
    </row>
    <row r="1124" customHeight="1" spans="1:3">
      <c r="A1124" s="9" t="s">
        <v>1506</v>
      </c>
      <c r="B1124" s="9" t="s">
        <v>1507</v>
      </c>
      <c r="C1124" s="9">
        <v>0.17</v>
      </c>
    </row>
    <row r="1125" customHeight="1" spans="1:3">
      <c r="A1125" s="9" t="s">
        <v>1508</v>
      </c>
      <c r="B1125" s="9" t="s">
        <v>1507</v>
      </c>
      <c r="C1125" s="9">
        <v>0.48</v>
      </c>
    </row>
    <row r="1126" customHeight="1" spans="1:3">
      <c r="A1126" s="9" t="s">
        <v>1509</v>
      </c>
      <c r="B1126" s="9" t="s">
        <v>1507</v>
      </c>
      <c r="C1126" s="9">
        <v>0.06</v>
      </c>
    </row>
    <row r="1127" customHeight="1" spans="1:3">
      <c r="A1127" s="9" t="s">
        <v>1510</v>
      </c>
      <c r="B1127" s="9" t="s">
        <v>1507</v>
      </c>
      <c r="C1127" s="9">
        <v>0.66</v>
      </c>
    </row>
    <row r="1128" customHeight="1" spans="1:3">
      <c r="A1128" s="9" t="s">
        <v>1511</v>
      </c>
      <c r="B1128" s="9" t="s">
        <v>1507</v>
      </c>
      <c r="C1128" s="9">
        <v>0.32</v>
      </c>
    </row>
    <row r="1129" customHeight="1" spans="1:3">
      <c r="A1129" s="9" t="s">
        <v>1512</v>
      </c>
      <c r="B1129" s="9" t="s">
        <v>1507</v>
      </c>
      <c r="C1129" s="9">
        <v>0.17</v>
      </c>
    </row>
    <row r="1130" customHeight="1" spans="1:3">
      <c r="A1130" s="9" t="s">
        <v>1513</v>
      </c>
      <c r="B1130" s="9" t="s">
        <v>1507</v>
      </c>
      <c r="C1130" s="9">
        <v>0.86</v>
      </c>
    </row>
    <row r="1131" customHeight="1" spans="1:3">
      <c r="A1131" s="9" t="s">
        <v>1514</v>
      </c>
      <c r="B1131" s="9" t="s">
        <v>1507</v>
      </c>
      <c r="C1131" s="9">
        <v>0.28</v>
      </c>
    </row>
    <row r="1132" customHeight="1" spans="1:3">
      <c r="A1132" s="9" t="s">
        <v>1515</v>
      </c>
      <c r="B1132" s="9" t="s">
        <v>1516</v>
      </c>
      <c r="C1132" s="9">
        <v>0.51</v>
      </c>
    </row>
    <row r="1133" customHeight="1" spans="1:3">
      <c r="A1133" s="9" t="s">
        <v>1517</v>
      </c>
      <c r="B1133" s="9" t="s">
        <v>1516</v>
      </c>
      <c r="C1133" s="9">
        <v>0.49</v>
      </c>
    </row>
    <row r="1134" customHeight="1" spans="1:3">
      <c r="A1134" s="9" t="s">
        <v>1518</v>
      </c>
      <c r="B1134" s="9" t="s">
        <v>1516</v>
      </c>
      <c r="C1134" s="9">
        <v>0.2</v>
      </c>
    </row>
    <row r="1135" customHeight="1" spans="1:3">
      <c r="A1135" s="9" t="s">
        <v>1519</v>
      </c>
      <c r="B1135" s="9" t="s">
        <v>1520</v>
      </c>
      <c r="C1135" s="9">
        <v>0.51</v>
      </c>
    </row>
    <row r="1136" customHeight="1" spans="1:3">
      <c r="A1136" s="9" t="s">
        <v>1521</v>
      </c>
      <c r="B1136" s="9" t="s">
        <v>1520</v>
      </c>
      <c r="C1136" s="9">
        <v>0.65</v>
      </c>
    </row>
    <row r="1137" customHeight="1" spans="1:3">
      <c r="A1137" s="9" t="s">
        <v>1522</v>
      </c>
      <c r="B1137" s="9" t="s">
        <v>1520</v>
      </c>
      <c r="C1137" s="9">
        <v>0.51</v>
      </c>
    </row>
    <row r="1138" customHeight="1" spans="1:3">
      <c r="A1138" s="9" t="s">
        <v>1523</v>
      </c>
      <c r="B1138" s="9" t="s">
        <v>1520</v>
      </c>
      <c r="C1138" s="9">
        <v>0.7</v>
      </c>
    </row>
    <row r="1139" customHeight="1" spans="1:3">
      <c r="A1139" s="9" t="s">
        <v>1524</v>
      </c>
      <c r="B1139" s="9" t="s">
        <v>1525</v>
      </c>
      <c r="C1139" s="9">
        <v>4.37</v>
      </c>
    </row>
    <row r="1140" customHeight="1" spans="1:3">
      <c r="A1140" s="9" t="s">
        <v>1526</v>
      </c>
      <c r="B1140" s="9" t="s">
        <v>1525</v>
      </c>
      <c r="C1140" s="9">
        <v>0.93</v>
      </c>
    </row>
    <row r="1141" customHeight="1" spans="1:3">
      <c r="A1141" s="9" t="s">
        <v>1527</v>
      </c>
      <c r="B1141" s="9" t="s">
        <v>1525</v>
      </c>
      <c r="C1141" s="9">
        <v>0.09</v>
      </c>
    </row>
    <row r="1142" customHeight="1" spans="1:3">
      <c r="A1142" s="9" t="s">
        <v>1528</v>
      </c>
      <c r="B1142" s="9" t="s">
        <v>1525</v>
      </c>
      <c r="C1142" s="9">
        <v>0.21</v>
      </c>
    </row>
    <row r="1143" customHeight="1" spans="1:3">
      <c r="A1143" s="9" t="s">
        <v>1529</v>
      </c>
      <c r="B1143" s="9" t="s">
        <v>1525</v>
      </c>
      <c r="C1143" s="9">
        <v>0.29</v>
      </c>
    </row>
    <row r="1144" customHeight="1" spans="1:3">
      <c r="A1144" s="9" t="s">
        <v>1530</v>
      </c>
      <c r="B1144" s="9" t="s">
        <v>1531</v>
      </c>
      <c r="C1144" s="9">
        <v>0.59</v>
      </c>
    </row>
    <row r="1145" customHeight="1" spans="1:3">
      <c r="A1145" s="9" t="s">
        <v>1532</v>
      </c>
      <c r="B1145" s="9" t="s">
        <v>1533</v>
      </c>
      <c r="C1145" s="9">
        <v>0.31</v>
      </c>
    </row>
    <row r="1146" customHeight="1" spans="1:3">
      <c r="A1146" s="9" t="s">
        <v>1534</v>
      </c>
      <c r="B1146" s="9" t="s">
        <v>1533</v>
      </c>
      <c r="C1146" s="9">
        <v>0.09</v>
      </c>
    </row>
    <row r="1147" customHeight="1" spans="1:3">
      <c r="A1147" s="9" t="s">
        <v>1535</v>
      </c>
      <c r="B1147" s="9" t="s">
        <v>1533</v>
      </c>
      <c r="C1147" s="9">
        <v>0.48</v>
      </c>
    </row>
    <row r="1148" customHeight="1" spans="1:3">
      <c r="A1148" s="9" t="s">
        <v>1536</v>
      </c>
      <c r="B1148" s="9" t="s">
        <v>1533</v>
      </c>
      <c r="C1148" s="9">
        <v>0.77</v>
      </c>
    </row>
    <row r="1149" customHeight="1" spans="1:3">
      <c r="A1149" s="9" t="s">
        <v>1537</v>
      </c>
      <c r="B1149" s="9" t="s">
        <v>1538</v>
      </c>
      <c r="C1149" s="9">
        <v>0.11</v>
      </c>
    </row>
    <row r="1150" customHeight="1" spans="1:3">
      <c r="A1150" s="9" t="s">
        <v>1539</v>
      </c>
      <c r="B1150" s="9" t="s">
        <v>1540</v>
      </c>
      <c r="C1150" s="9">
        <v>2.76</v>
      </c>
    </row>
    <row r="1151" customHeight="1" spans="1:3">
      <c r="A1151" s="9" t="s">
        <v>1541</v>
      </c>
      <c r="B1151" s="9" t="s">
        <v>1542</v>
      </c>
      <c r="C1151" s="9">
        <v>0.23</v>
      </c>
    </row>
    <row r="1152" customHeight="1" spans="1:3">
      <c r="A1152" s="9" t="s">
        <v>1543</v>
      </c>
      <c r="B1152" s="9" t="s">
        <v>1542</v>
      </c>
      <c r="C1152" s="9">
        <v>3.98</v>
      </c>
    </row>
    <row r="1153" customHeight="1" spans="1:3">
      <c r="A1153" s="9" t="s">
        <v>1544</v>
      </c>
      <c r="B1153" s="9" t="s">
        <v>1542</v>
      </c>
      <c r="C1153" s="9">
        <v>1.73</v>
      </c>
    </row>
    <row r="1154" customHeight="1" spans="1:3">
      <c r="A1154" s="9" t="s">
        <v>1545</v>
      </c>
      <c r="B1154" s="9" t="s">
        <v>1546</v>
      </c>
      <c r="C1154" s="9">
        <v>0.76</v>
      </c>
    </row>
    <row r="1155" customHeight="1" spans="1:3">
      <c r="A1155" s="9" t="s">
        <v>1547</v>
      </c>
      <c r="B1155" s="9" t="s">
        <v>1546</v>
      </c>
      <c r="C1155" s="9">
        <v>0.83</v>
      </c>
    </row>
    <row r="1156" customHeight="1" spans="1:3">
      <c r="A1156" s="9" t="s">
        <v>1548</v>
      </c>
      <c r="B1156" s="9" t="s">
        <v>1546</v>
      </c>
      <c r="C1156" s="9">
        <v>3.28</v>
      </c>
    </row>
    <row r="1157" customHeight="1" spans="1:3">
      <c r="A1157" s="9" t="s">
        <v>1549</v>
      </c>
      <c r="B1157" s="9" t="s">
        <v>1546</v>
      </c>
      <c r="C1157" s="9">
        <v>0.35</v>
      </c>
    </row>
    <row r="1158" customHeight="1" spans="1:3">
      <c r="A1158" s="9" t="s">
        <v>1550</v>
      </c>
      <c r="B1158" s="9" t="s">
        <v>1546</v>
      </c>
      <c r="C1158" s="9">
        <v>2.06</v>
      </c>
    </row>
    <row r="1159" customHeight="1" spans="1:3">
      <c r="A1159" s="9" t="s">
        <v>1551</v>
      </c>
      <c r="B1159" s="9" t="s">
        <v>1546</v>
      </c>
      <c r="C1159" s="9">
        <v>0.29</v>
      </c>
    </row>
    <row r="1160" customHeight="1" spans="1:3">
      <c r="A1160" s="9" t="s">
        <v>1552</v>
      </c>
      <c r="B1160" s="9" t="s">
        <v>1546</v>
      </c>
      <c r="C1160" s="9">
        <v>0.08</v>
      </c>
    </row>
    <row r="1161" customHeight="1" spans="1:3">
      <c r="A1161" s="9" t="s">
        <v>1553</v>
      </c>
      <c r="B1161" s="9" t="s">
        <v>1546</v>
      </c>
      <c r="C1161" s="9">
        <v>0.5</v>
      </c>
    </row>
    <row r="1162" customHeight="1" spans="1:3">
      <c r="A1162" s="9" t="s">
        <v>1554</v>
      </c>
      <c r="B1162" s="9" t="s">
        <v>1546</v>
      </c>
      <c r="C1162" s="9">
        <v>0.43</v>
      </c>
    </row>
    <row r="1163" customHeight="1" spans="1:3">
      <c r="A1163" s="9" t="s">
        <v>1555</v>
      </c>
      <c r="B1163" s="9" t="s">
        <v>1546</v>
      </c>
      <c r="C1163" s="9">
        <v>0.61</v>
      </c>
    </row>
    <row r="1164" customHeight="1" spans="1:3">
      <c r="A1164" s="9" t="s">
        <v>1556</v>
      </c>
      <c r="B1164" s="9" t="s">
        <v>1546</v>
      </c>
      <c r="C1164" s="9">
        <v>0.87</v>
      </c>
    </row>
    <row r="1165" customHeight="1" spans="1:3">
      <c r="A1165" s="9" t="s">
        <v>1557</v>
      </c>
      <c r="B1165" s="9" t="s">
        <v>1546</v>
      </c>
      <c r="C1165" s="9">
        <v>2.97</v>
      </c>
    </row>
    <row r="1166" customHeight="1" spans="1:3">
      <c r="A1166" s="9" t="s">
        <v>1558</v>
      </c>
      <c r="B1166" s="9" t="s">
        <v>1546</v>
      </c>
      <c r="C1166" s="9">
        <v>0.47</v>
      </c>
    </row>
    <row r="1167" customHeight="1" spans="1:3">
      <c r="A1167" s="9" t="s">
        <v>1559</v>
      </c>
      <c r="B1167" s="9" t="s">
        <v>1546</v>
      </c>
      <c r="C1167" s="9">
        <v>1.08</v>
      </c>
    </row>
    <row r="1168" customHeight="1" spans="1:3">
      <c r="A1168" s="9" t="s">
        <v>1560</v>
      </c>
      <c r="B1168" s="9" t="s">
        <v>1546</v>
      </c>
      <c r="C1168" s="9">
        <v>2.23</v>
      </c>
    </row>
    <row r="1169" customHeight="1" spans="1:3">
      <c r="A1169" s="9" t="s">
        <v>1561</v>
      </c>
      <c r="B1169" s="9" t="s">
        <v>1546</v>
      </c>
      <c r="C1169" s="9">
        <v>1.47</v>
      </c>
    </row>
    <row r="1170" customHeight="1" spans="1:3">
      <c r="A1170" s="9" t="s">
        <v>1562</v>
      </c>
      <c r="B1170" s="9" t="s">
        <v>1546</v>
      </c>
      <c r="C1170" s="9">
        <v>1.06</v>
      </c>
    </row>
    <row r="1171" customHeight="1" spans="1:3">
      <c r="A1171" s="9" t="s">
        <v>1563</v>
      </c>
      <c r="B1171" s="9" t="s">
        <v>1564</v>
      </c>
      <c r="C1171" s="9">
        <v>1.34</v>
      </c>
    </row>
    <row r="1172" customHeight="1" spans="1:3">
      <c r="A1172" s="9" t="s">
        <v>1565</v>
      </c>
      <c r="B1172" s="9" t="s">
        <v>1564</v>
      </c>
      <c r="C1172" s="9">
        <v>0.16</v>
      </c>
    </row>
    <row r="1173" customHeight="1" spans="1:3">
      <c r="A1173" s="9" t="s">
        <v>1566</v>
      </c>
      <c r="B1173" s="9" t="s">
        <v>1564</v>
      </c>
      <c r="C1173" s="9">
        <v>3.5</v>
      </c>
    </row>
    <row r="1174" customHeight="1" spans="1:3">
      <c r="A1174" s="9" t="s">
        <v>1567</v>
      </c>
      <c r="B1174" s="9" t="s">
        <v>1564</v>
      </c>
      <c r="C1174" s="9">
        <v>1.11</v>
      </c>
    </row>
    <row r="1175" customHeight="1" spans="1:3">
      <c r="A1175" s="9" t="s">
        <v>1568</v>
      </c>
      <c r="B1175" s="9" t="s">
        <v>1564</v>
      </c>
      <c r="C1175" s="9">
        <v>0.1</v>
      </c>
    </row>
    <row r="1176" customHeight="1" spans="1:3">
      <c r="A1176" s="9" t="s">
        <v>1569</v>
      </c>
      <c r="B1176" s="9" t="s">
        <v>1570</v>
      </c>
      <c r="C1176" s="9">
        <v>0.19</v>
      </c>
    </row>
    <row r="1177" customHeight="1" spans="1:3">
      <c r="A1177" s="9" t="s">
        <v>1571</v>
      </c>
      <c r="B1177" s="9" t="s">
        <v>1570</v>
      </c>
      <c r="C1177" s="9">
        <v>0.59</v>
      </c>
    </row>
    <row r="1178" customHeight="1" spans="1:3">
      <c r="A1178" s="9" t="s">
        <v>1572</v>
      </c>
      <c r="B1178" s="9" t="s">
        <v>1570</v>
      </c>
      <c r="C1178" s="9">
        <v>0.1</v>
      </c>
    </row>
    <row r="1179" customHeight="1" spans="1:3">
      <c r="A1179" s="9" t="s">
        <v>1573</v>
      </c>
      <c r="B1179" s="9" t="s">
        <v>1570</v>
      </c>
      <c r="C1179" s="9">
        <v>0.44</v>
      </c>
    </row>
    <row r="1180" customHeight="1" spans="1:3">
      <c r="A1180" s="9" t="s">
        <v>1574</v>
      </c>
      <c r="B1180" s="9" t="s">
        <v>1570</v>
      </c>
      <c r="C1180" s="9">
        <v>0.23</v>
      </c>
    </row>
    <row r="1181" customHeight="1" spans="1:3">
      <c r="A1181" s="9" t="s">
        <v>1575</v>
      </c>
      <c r="B1181" s="9" t="s">
        <v>1570</v>
      </c>
      <c r="C1181" s="9">
        <v>0.98</v>
      </c>
    </row>
    <row r="1182" customHeight="1" spans="1:3">
      <c r="A1182" s="9" t="s">
        <v>1576</v>
      </c>
      <c r="B1182" s="9" t="s">
        <v>1570</v>
      </c>
      <c r="C1182" s="9">
        <v>0.3</v>
      </c>
    </row>
    <row r="1183" customHeight="1" spans="1:3">
      <c r="A1183" s="9" t="s">
        <v>1577</v>
      </c>
      <c r="B1183" s="9" t="s">
        <v>1578</v>
      </c>
      <c r="C1183" s="9">
        <v>0.63</v>
      </c>
    </row>
    <row r="1184" customHeight="1" spans="1:3">
      <c r="A1184" s="9" t="s">
        <v>1579</v>
      </c>
      <c r="B1184" s="9" t="s">
        <v>1578</v>
      </c>
      <c r="C1184" s="9">
        <v>0.14</v>
      </c>
    </row>
    <row r="1185" customHeight="1" spans="1:3">
      <c r="A1185" s="9" t="s">
        <v>1580</v>
      </c>
      <c r="B1185" s="9" t="s">
        <v>1578</v>
      </c>
      <c r="C1185" s="9">
        <v>0.28</v>
      </c>
    </row>
    <row r="1186" customHeight="1" spans="1:3">
      <c r="A1186" s="9" t="s">
        <v>1581</v>
      </c>
      <c r="B1186" s="9" t="s">
        <v>1582</v>
      </c>
      <c r="C1186" s="9">
        <v>1</v>
      </c>
    </row>
    <row r="1187" customHeight="1" spans="1:3">
      <c r="A1187" s="9" t="s">
        <v>1583</v>
      </c>
      <c r="B1187" s="9" t="s">
        <v>1584</v>
      </c>
      <c r="C1187" s="9">
        <v>1.5</v>
      </c>
    </row>
    <row r="1188" customHeight="1" spans="1:3">
      <c r="A1188" s="9" t="s">
        <v>1585</v>
      </c>
      <c r="B1188" s="9" t="s">
        <v>1586</v>
      </c>
      <c r="C1188" s="9">
        <v>0.48</v>
      </c>
    </row>
    <row r="1189" customHeight="1" spans="1:3">
      <c r="A1189" s="9" t="s">
        <v>1587</v>
      </c>
      <c r="B1189" s="9" t="s">
        <v>1588</v>
      </c>
      <c r="C1189" s="9">
        <v>2.18</v>
      </c>
    </row>
    <row r="1190" customHeight="1" spans="1:3">
      <c r="A1190" s="9" t="s">
        <v>1589</v>
      </c>
      <c r="B1190" s="9" t="s">
        <v>1588</v>
      </c>
      <c r="C1190" s="9">
        <v>2.55</v>
      </c>
    </row>
    <row r="1191" customHeight="1" spans="1:3">
      <c r="A1191" s="9" t="s">
        <v>1590</v>
      </c>
      <c r="B1191" s="9" t="s">
        <v>1591</v>
      </c>
      <c r="C1191" s="9">
        <v>0.54</v>
      </c>
    </row>
    <row r="1192" customHeight="1" spans="1:3">
      <c r="A1192" s="9" t="s">
        <v>1592</v>
      </c>
      <c r="B1192" s="9" t="s">
        <v>1593</v>
      </c>
      <c r="C1192" s="9">
        <v>0.92</v>
      </c>
    </row>
    <row r="1193" customHeight="1" spans="1:3">
      <c r="A1193" s="9" t="s">
        <v>1594</v>
      </c>
      <c r="B1193" s="9" t="s">
        <v>1593</v>
      </c>
      <c r="C1193" s="9">
        <v>0.05</v>
      </c>
    </row>
    <row r="1194" customHeight="1" spans="1:3">
      <c r="A1194" s="9" t="s">
        <v>1595</v>
      </c>
      <c r="B1194" s="9" t="s">
        <v>1593</v>
      </c>
      <c r="C1194" s="9">
        <v>1.28</v>
      </c>
    </row>
    <row r="1195" customHeight="1" spans="1:3">
      <c r="A1195" s="9" t="s">
        <v>1596</v>
      </c>
      <c r="B1195" s="9" t="s">
        <v>1597</v>
      </c>
      <c r="C1195" s="9">
        <v>2.61</v>
      </c>
    </row>
    <row r="1196" customHeight="1" spans="1:3">
      <c r="A1196" s="9" t="s">
        <v>1598</v>
      </c>
      <c r="B1196" s="9" t="s">
        <v>1538</v>
      </c>
      <c r="C1196" s="9">
        <v>0.28</v>
      </c>
    </row>
    <row r="1197" customHeight="1" spans="1:3">
      <c r="A1197" s="9" t="s">
        <v>1599</v>
      </c>
      <c r="B1197" s="9" t="s">
        <v>1600</v>
      </c>
      <c r="C1197" s="9">
        <v>0.04</v>
      </c>
    </row>
    <row r="1198" customHeight="1" spans="1:3">
      <c r="A1198" s="9" t="s">
        <v>1601</v>
      </c>
      <c r="B1198" s="9" t="s">
        <v>1578</v>
      </c>
      <c r="C1198" s="9">
        <v>0.21</v>
      </c>
    </row>
    <row r="1199" customHeight="1" spans="1:3">
      <c r="A1199" s="9" t="s">
        <v>1602</v>
      </c>
      <c r="B1199" s="9" t="s">
        <v>1603</v>
      </c>
      <c r="C1199" s="9">
        <v>0.83</v>
      </c>
    </row>
    <row r="1200" customHeight="1" spans="1:3">
      <c r="A1200" s="9" t="s">
        <v>1604</v>
      </c>
      <c r="B1200" s="9" t="s">
        <v>1603</v>
      </c>
      <c r="C1200" s="9">
        <v>0.19</v>
      </c>
    </row>
    <row r="1201" customHeight="1" spans="1:3">
      <c r="A1201" s="9" t="s">
        <v>1605</v>
      </c>
      <c r="B1201" s="9" t="s">
        <v>1603</v>
      </c>
      <c r="C1201" s="9">
        <v>8.2</v>
      </c>
    </row>
    <row r="1202" customHeight="1" spans="1:3">
      <c r="A1202" s="9" t="s">
        <v>1606</v>
      </c>
      <c r="B1202" s="9" t="s">
        <v>1607</v>
      </c>
      <c r="C1202" s="9">
        <v>0.28</v>
      </c>
    </row>
    <row r="1203" customHeight="1" spans="1:3">
      <c r="A1203" s="9" t="s">
        <v>1608</v>
      </c>
      <c r="B1203" s="9" t="s">
        <v>1609</v>
      </c>
      <c r="C1203" s="9">
        <v>0.32</v>
      </c>
    </row>
    <row r="1204" customHeight="1" spans="1:3">
      <c r="A1204" s="9" t="s">
        <v>1610</v>
      </c>
      <c r="B1204" s="9" t="s">
        <v>1597</v>
      </c>
      <c r="C1204" s="9">
        <v>0.18</v>
      </c>
    </row>
    <row r="1205" customHeight="1" spans="1:3">
      <c r="A1205" s="9" t="s">
        <v>1611</v>
      </c>
      <c r="B1205" s="9" t="s">
        <v>1609</v>
      </c>
      <c r="C1205" s="9">
        <v>0.22</v>
      </c>
    </row>
    <row r="1206" customHeight="1" spans="1:3">
      <c r="A1206" s="9" t="s">
        <v>1612</v>
      </c>
      <c r="B1206" s="9" t="s">
        <v>1613</v>
      </c>
      <c r="C1206" s="9">
        <v>0.73</v>
      </c>
    </row>
    <row r="1207" customHeight="1" spans="1:3">
      <c r="A1207" s="9" t="s">
        <v>1614</v>
      </c>
      <c r="B1207" s="9" t="s">
        <v>1609</v>
      </c>
      <c r="C1207" s="9">
        <v>1.41</v>
      </c>
    </row>
    <row r="1208" customHeight="1" spans="1:3">
      <c r="A1208" s="9" t="s">
        <v>1615</v>
      </c>
      <c r="B1208" s="9" t="s">
        <v>1609</v>
      </c>
      <c r="C1208" s="9">
        <v>0.1</v>
      </c>
    </row>
    <row r="1209" customHeight="1" spans="1:3">
      <c r="A1209" s="9" t="s">
        <v>1616</v>
      </c>
      <c r="B1209" s="9" t="s">
        <v>1617</v>
      </c>
      <c r="C1209" s="9">
        <v>0.08</v>
      </c>
    </row>
    <row r="1210" customHeight="1" spans="1:3">
      <c r="A1210" s="9" t="s">
        <v>1618</v>
      </c>
      <c r="B1210" s="9" t="s">
        <v>1619</v>
      </c>
      <c r="C1210" s="9">
        <v>3.53</v>
      </c>
    </row>
    <row r="1211" customHeight="1" spans="1:3">
      <c r="A1211" s="9" t="s">
        <v>1620</v>
      </c>
      <c r="B1211" s="9" t="s">
        <v>1546</v>
      </c>
      <c r="C1211" s="9">
        <v>0.03</v>
      </c>
    </row>
    <row r="1212" customHeight="1" spans="1:3">
      <c r="A1212" s="9" t="s">
        <v>1621</v>
      </c>
      <c r="B1212" s="9" t="s">
        <v>1542</v>
      </c>
      <c r="C1212" s="9">
        <v>0.67</v>
      </c>
    </row>
    <row r="1213" customHeight="1" spans="1:3">
      <c r="A1213" s="9" t="s">
        <v>1622</v>
      </c>
      <c r="B1213" s="9" t="s">
        <v>1623</v>
      </c>
      <c r="C1213" s="9">
        <v>1.37</v>
      </c>
    </row>
    <row r="1214" customHeight="1" spans="1:3">
      <c r="A1214" s="9" t="s">
        <v>1624</v>
      </c>
      <c r="B1214" s="9" t="s">
        <v>1625</v>
      </c>
      <c r="C1214" s="9">
        <v>1.46</v>
      </c>
    </row>
    <row r="1215" customHeight="1" spans="1:3">
      <c r="A1215" s="9" t="s">
        <v>1626</v>
      </c>
      <c r="B1215" s="9" t="s">
        <v>1627</v>
      </c>
      <c r="C1215" s="9">
        <v>1.7</v>
      </c>
    </row>
    <row r="1216" customHeight="1" spans="1:3">
      <c r="A1216" s="9" t="s">
        <v>1628</v>
      </c>
      <c r="B1216" s="9" t="s">
        <v>1629</v>
      </c>
      <c r="C1216" s="9">
        <v>0.81</v>
      </c>
    </row>
    <row r="1217" customHeight="1" spans="1:3">
      <c r="A1217" s="9" t="s">
        <v>1630</v>
      </c>
      <c r="B1217" s="9" t="s">
        <v>1629</v>
      </c>
      <c r="C1217" s="9">
        <v>2.03</v>
      </c>
    </row>
    <row r="1218" customHeight="1" spans="1:3">
      <c r="A1218" s="9" t="s">
        <v>1631</v>
      </c>
      <c r="B1218" s="9" t="s">
        <v>1632</v>
      </c>
      <c r="C1218" s="9">
        <v>1.63</v>
      </c>
    </row>
    <row r="1219" customHeight="1" spans="1:3">
      <c r="A1219" s="9" t="s">
        <v>1633</v>
      </c>
      <c r="B1219" s="9" t="s">
        <v>1634</v>
      </c>
      <c r="C1219" s="9">
        <v>0.63</v>
      </c>
    </row>
    <row r="1220" customHeight="1" spans="1:3">
      <c r="A1220" s="9" t="s">
        <v>1635</v>
      </c>
      <c r="B1220" s="9" t="s">
        <v>1490</v>
      </c>
      <c r="C1220" s="9">
        <v>0.56</v>
      </c>
    </row>
    <row r="1221" customHeight="1" spans="1:3">
      <c r="A1221" s="9" t="s">
        <v>1636</v>
      </c>
      <c r="B1221" s="9" t="s">
        <v>1591</v>
      </c>
      <c r="C1221" s="9">
        <v>0.12</v>
      </c>
    </row>
    <row r="1222" customHeight="1" spans="1:3">
      <c r="A1222" s="9" t="s">
        <v>1637</v>
      </c>
      <c r="B1222" s="9" t="s">
        <v>1516</v>
      </c>
      <c r="C1222" s="9">
        <v>0.1</v>
      </c>
    </row>
    <row r="1223" customHeight="1" spans="1:3">
      <c r="A1223" s="9" t="s">
        <v>1638</v>
      </c>
      <c r="B1223" s="9" t="s">
        <v>1639</v>
      </c>
      <c r="C1223" s="9">
        <v>0.86</v>
      </c>
    </row>
    <row r="1224" customHeight="1" spans="1:3">
      <c r="A1224" s="9" t="s">
        <v>1640</v>
      </c>
      <c r="B1224" s="9" t="s">
        <v>1641</v>
      </c>
      <c r="C1224" s="9">
        <v>29.31</v>
      </c>
    </row>
    <row r="1225" customHeight="1" spans="1:3">
      <c r="A1225" s="9" t="s">
        <v>1642</v>
      </c>
      <c r="B1225" s="9" t="s">
        <v>1603</v>
      </c>
      <c r="C1225" s="9">
        <v>1.99</v>
      </c>
    </row>
    <row r="1226" customHeight="1" spans="1:3">
      <c r="A1226" s="9" t="s">
        <v>1643</v>
      </c>
      <c r="B1226" s="9" t="s">
        <v>1644</v>
      </c>
      <c r="C1226" s="9">
        <v>5.15</v>
      </c>
    </row>
    <row r="1227" customHeight="1" spans="1:3">
      <c r="A1227" s="9" t="s">
        <v>1645</v>
      </c>
      <c r="B1227" s="9" t="s">
        <v>1646</v>
      </c>
      <c r="C1227" s="9">
        <v>34.48</v>
      </c>
    </row>
    <row r="1228" customHeight="1" spans="1:3">
      <c r="A1228" s="9" t="s">
        <v>1647</v>
      </c>
      <c r="B1228" s="9" t="s">
        <v>1516</v>
      </c>
      <c r="C1228" s="9">
        <v>0.11</v>
      </c>
    </row>
    <row r="1229" customHeight="1" spans="1:3">
      <c r="A1229" s="9" t="s">
        <v>1648</v>
      </c>
      <c r="B1229" s="9" t="s">
        <v>1593</v>
      </c>
      <c r="C1229" s="9">
        <v>8.22</v>
      </c>
    </row>
    <row r="1230" customHeight="1" spans="1:3">
      <c r="A1230" s="9" t="s">
        <v>1649</v>
      </c>
      <c r="B1230" s="9" t="s">
        <v>1584</v>
      </c>
      <c r="C1230" s="9">
        <v>0.57</v>
      </c>
    </row>
    <row r="1231" customHeight="1" spans="1:3">
      <c r="A1231" s="9" t="s">
        <v>1650</v>
      </c>
      <c r="B1231" s="9" t="s">
        <v>1651</v>
      </c>
      <c r="C1231" s="9">
        <v>0.31</v>
      </c>
    </row>
    <row r="1232" customHeight="1" spans="1:3">
      <c r="A1232" s="9" t="s">
        <v>1652</v>
      </c>
      <c r="B1232" s="9" t="s">
        <v>1653</v>
      </c>
      <c r="C1232" s="9">
        <v>0.41</v>
      </c>
    </row>
    <row r="1233" customHeight="1" spans="1:3">
      <c r="A1233" s="9" t="s">
        <v>1654</v>
      </c>
      <c r="B1233" s="9" t="s">
        <v>1600</v>
      </c>
      <c r="C1233" s="9">
        <v>0.01</v>
      </c>
    </row>
    <row r="1234" customHeight="1" spans="1:3">
      <c r="A1234" s="9" t="s">
        <v>1655</v>
      </c>
      <c r="B1234" s="9" t="s">
        <v>1656</v>
      </c>
      <c r="C1234" s="9">
        <v>26.44</v>
      </c>
    </row>
    <row r="1235" customHeight="1" spans="1:3">
      <c r="A1235" s="9" t="s">
        <v>1657</v>
      </c>
      <c r="B1235" s="9" t="s">
        <v>1586</v>
      </c>
      <c r="C1235" s="9">
        <v>0.49</v>
      </c>
    </row>
    <row r="1236" customHeight="1" spans="1:3">
      <c r="A1236" s="9" t="s">
        <v>1658</v>
      </c>
      <c r="B1236" s="9" t="s">
        <v>1653</v>
      </c>
      <c r="C1236" s="9">
        <v>0.03</v>
      </c>
    </row>
    <row r="1237" customHeight="1" spans="1:3">
      <c r="A1237" s="9" t="s">
        <v>1659</v>
      </c>
      <c r="B1237" s="9" t="s">
        <v>1660</v>
      </c>
      <c r="C1237" s="9">
        <v>0.29</v>
      </c>
    </row>
    <row r="1238" customHeight="1" spans="1:3">
      <c r="A1238" s="9" t="s">
        <v>1661</v>
      </c>
      <c r="B1238" s="9" t="s">
        <v>1662</v>
      </c>
      <c r="C1238" s="9">
        <v>6.03</v>
      </c>
    </row>
    <row r="1239" customHeight="1" spans="1:3">
      <c r="A1239" s="9" t="s">
        <v>1663</v>
      </c>
      <c r="B1239" s="9" t="s">
        <v>1570</v>
      </c>
      <c r="C1239" s="9">
        <v>0.12</v>
      </c>
    </row>
    <row r="1240" customHeight="1" spans="1:3">
      <c r="A1240" s="9" t="s">
        <v>1664</v>
      </c>
      <c r="B1240" s="9" t="s">
        <v>1578</v>
      </c>
      <c r="C1240" s="9">
        <v>0.96</v>
      </c>
    </row>
    <row r="1241" customHeight="1" spans="1:3">
      <c r="A1241" s="9" t="s">
        <v>1665</v>
      </c>
      <c r="B1241" s="9" t="s">
        <v>1666</v>
      </c>
      <c r="C1241" s="9">
        <v>1043.31</v>
      </c>
    </row>
    <row r="1242" customHeight="1" spans="1:3">
      <c r="A1242" s="9" t="s">
        <v>1667</v>
      </c>
      <c r="B1242" s="9" t="s">
        <v>1668</v>
      </c>
      <c r="C1242" s="9">
        <v>298.12</v>
      </c>
    </row>
    <row r="1243" customHeight="1" spans="1:3">
      <c r="A1243" s="9" t="s">
        <v>1669</v>
      </c>
      <c r="B1243" s="9" t="s">
        <v>1670</v>
      </c>
      <c r="C1243" s="9">
        <v>0.04</v>
      </c>
    </row>
    <row r="1244" customHeight="1" spans="1:3">
      <c r="A1244" s="9" t="s">
        <v>1671</v>
      </c>
      <c r="B1244" s="9" t="s">
        <v>1672</v>
      </c>
      <c r="C1244" s="9">
        <v>1.37</v>
      </c>
    </row>
    <row r="1245" customHeight="1" spans="1:3">
      <c r="A1245" s="9" t="s">
        <v>1673</v>
      </c>
      <c r="B1245" s="9" t="s">
        <v>1672</v>
      </c>
      <c r="C1245" s="9">
        <v>0.5</v>
      </c>
    </row>
    <row r="1246" customHeight="1" spans="1:3">
      <c r="A1246" s="9" t="s">
        <v>1674</v>
      </c>
      <c r="B1246" s="9" t="s">
        <v>1672</v>
      </c>
      <c r="C1246" s="9">
        <v>0.58</v>
      </c>
    </row>
    <row r="1247" customHeight="1" spans="1:3">
      <c r="A1247" s="9" t="s">
        <v>1675</v>
      </c>
      <c r="B1247" s="9" t="s">
        <v>1672</v>
      </c>
      <c r="C1247" s="9">
        <v>0.3</v>
      </c>
    </row>
    <row r="1248" customHeight="1" spans="1:3">
      <c r="A1248" s="9" t="s">
        <v>1676</v>
      </c>
      <c r="B1248" s="9" t="s">
        <v>1672</v>
      </c>
      <c r="C1248" s="9">
        <v>0.75</v>
      </c>
    </row>
    <row r="1249" customHeight="1" spans="1:3">
      <c r="A1249" s="9" t="s">
        <v>1677</v>
      </c>
      <c r="B1249" s="9" t="s">
        <v>1678</v>
      </c>
      <c r="C1249" s="9">
        <v>0.38</v>
      </c>
    </row>
    <row r="1250" customHeight="1" spans="1:3">
      <c r="A1250" s="9" t="s">
        <v>1679</v>
      </c>
      <c r="B1250" s="9" t="s">
        <v>1680</v>
      </c>
      <c r="C1250" s="9">
        <v>0.16</v>
      </c>
    </row>
    <row r="1251" customHeight="1" spans="1:3">
      <c r="A1251" s="9" t="s">
        <v>1681</v>
      </c>
      <c r="B1251" s="9" t="s">
        <v>1680</v>
      </c>
      <c r="C1251" s="9">
        <v>0.38</v>
      </c>
    </row>
    <row r="1252" customHeight="1" spans="1:3">
      <c r="A1252" s="9" t="s">
        <v>1682</v>
      </c>
      <c r="B1252" s="9" t="s">
        <v>1680</v>
      </c>
      <c r="C1252" s="9">
        <v>0.33</v>
      </c>
    </row>
    <row r="1253" customHeight="1" spans="1:3">
      <c r="A1253" s="9" t="s">
        <v>1683</v>
      </c>
      <c r="B1253" s="9" t="s">
        <v>1680</v>
      </c>
      <c r="C1253" s="9">
        <v>0.48</v>
      </c>
    </row>
    <row r="1254" customHeight="1" spans="1:3">
      <c r="A1254" s="9" t="s">
        <v>1684</v>
      </c>
      <c r="B1254" s="9" t="s">
        <v>1680</v>
      </c>
      <c r="C1254" s="9">
        <v>1.22</v>
      </c>
    </row>
    <row r="1255" customHeight="1" spans="1:3">
      <c r="A1255" s="9" t="s">
        <v>1685</v>
      </c>
      <c r="B1255" s="9" t="s">
        <v>1680</v>
      </c>
      <c r="C1255" s="9">
        <v>0.51</v>
      </c>
    </row>
    <row r="1256" customHeight="1" spans="1:3">
      <c r="A1256" s="9" t="s">
        <v>1686</v>
      </c>
      <c r="B1256" s="9" t="s">
        <v>1680</v>
      </c>
      <c r="C1256" s="9">
        <v>0.13</v>
      </c>
    </row>
    <row r="1257" customHeight="1" spans="1:3">
      <c r="A1257" s="9" t="s">
        <v>1687</v>
      </c>
      <c r="B1257" s="9" t="s">
        <v>1688</v>
      </c>
      <c r="C1257" s="9">
        <v>0.34</v>
      </c>
    </row>
    <row r="1258" customHeight="1" spans="1:3">
      <c r="A1258" s="9" t="s">
        <v>1689</v>
      </c>
      <c r="B1258" s="9" t="s">
        <v>1690</v>
      </c>
      <c r="C1258" s="9">
        <v>0.69</v>
      </c>
    </row>
    <row r="1259" customHeight="1" spans="1:3">
      <c r="A1259" s="9" t="s">
        <v>1691</v>
      </c>
      <c r="B1259" s="9" t="s">
        <v>1692</v>
      </c>
      <c r="C1259" s="9">
        <v>0.23</v>
      </c>
    </row>
    <row r="1260" customHeight="1" spans="1:3">
      <c r="A1260" s="9" t="s">
        <v>1693</v>
      </c>
      <c r="B1260" s="9" t="s">
        <v>1694</v>
      </c>
      <c r="C1260" s="9">
        <v>0.53</v>
      </c>
    </row>
    <row r="1261" customHeight="1" spans="1:3">
      <c r="A1261" s="9" t="s">
        <v>1695</v>
      </c>
      <c r="B1261" s="9" t="s">
        <v>1696</v>
      </c>
      <c r="C1261" s="9">
        <v>1.23</v>
      </c>
    </row>
    <row r="1262" customHeight="1" spans="1:3">
      <c r="A1262" s="9" t="s">
        <v>1697</v>
      </c>
      <c r="B1262" s="9" t="s">
        <v>1696</v>
      </c>
      <c r="C1262" s="9">
        <v>0.63</v>
      </c>
    </row>
    <row r="1263" customHeight="1" spans="1:3">
      <c r="A1263" s="9" t="s">
        <v>1698</v>
      </c>
      <c r="B1263" s="9" t="s">
        <v>1696</v>
      </c>
      <c r="C1263" s="9">
        <v>0.34</v>
      </c>
    </row>
    <row r="1264" customHeight="1" spans="1:3">
      <c r="A1264" s="9" t="s">
        <v>1699</v>
      </c>
      <c r="B1264" s="9" t="s">
        <v>1700</v>
      </c>
      <c r="C1264" s="9">
        <v>0.17</v>
      </c>
    </row>
    <row r="1265" customHeight="1" spans="1:3">
      <c r="A1265" s="9" t="s">
        <v>1701</v>
      </c>
      <c r="B1265" s="9" t="s">
        <v>1700</v>
      </c>
      <c r="C1265" s="9">
        <v>0.36</v>
      </c>
    </row>
    <row r="1266" customHeight="1" spans="1:3">
      <c r="A1266" s="9" t="s">
        <v>1702</v>
      </c>
      <c r="B1266" s="9" t="s">
        <v>1703</v>
      </c>
      <c r="C1266" s="9">
        <v>1.11</v>
      </c>
    </row>
    <row r="1267" customHeight="1" spans="1:3">
      <c r="A1267" s="9" t="s">
        <v>1704</v>
      </c>
      <c r="B1267" s="9" t="s">
        <v>1705</v>
      </c>
      <c r="C1267" s="9">
        <v>0.09</v>
      </c>
    </row>
    <row r="1268" customHeight="1" spans="1:3">
      <c r="A1268" s="9" t="s">
        <v>1706</v>
      </c>
      <c r="B1268" s="9" t="s">
        <v>1705</v>
      </c>
      <c r="C1268" s="9">
        <v>0.42</v>
      </c>
    </row>
    <row r="1269" customHeight="1" spans="1:3">
      <c r="A1269" s="9" t="s">
        <v>1707</v>
      </c>
      <c r="B1269" s="9" t="s">
        <v>1708</v>
      </c>
      <c r="C1269" s="9">
        <v>0.48</v>
      </c>
    </row>
    <row r="1270" customHeight="1" spans="1:3">
      <c r="A1270" s="9" t="s">
        <v>1709</v>
      </c>
      <c r="B1270" s="9" t="s">
        <v>1705</v>
      </c>
      <c r="C1270" s="9">
        <v>0.99</v>
      </c>
    </row>
    <row r="1271" customHeight="1" spans="1:3">
      <c r="A1271" s="9" t="s">
        <v>1710</v>
      </c>
      <c r="B1271" s="9" t="s">
        <v>1711</v>
      </c>
      <c r="C1271" s="9">
        <v>0.92</v>
      </c>
    </row>
    <row r="1272" customHeight="1" spans="1:3">
      <c r="A1272" s="9" t="s">
        <v>1712</v>
      </c>
      <c r="B1272" s="9" t="s">
        <v>1713</v>
      </c>
      <c r="C1272" s="9">
        <v>0.85</v>
      </c>
    </row>
    <row r="1273" customHeight="1" spans="1:3">
      <c r="A1273" s="9" t="s">
        <v>1714</v>
      </c>
      <c r="B1273" s="9" t="s">
        <v>1703</v>
      </c>
      <c r="C1273" s="9">
        <v>1.35</v>
      </c>
    </row>
    <row r="1274" customHeight="1" spans="1:3">
      <c r="A1274" s="9" t="s">
        <v>1715</v>
      </c>
      <c r="B1274" s="9" t="s">
        <v>1703</v>
      </c>
      <c r="C1274" s="9">
        <v>0.8</v>
      </c>
    </row>
    <row r="1275" customHeight="1" spans="1:3">
      <c r="A1275" s="9" t="s">
        <v>1716</v>
      </c>
      <c r="B1275" s="9" t="s">
        <v>1717</v>
      </c>
      <c r="C1275" s="9">
        <v>0.77</v>
      </c>
    </row>
    <row r="1276" customHeight="1" spans="1:3">
      <c r="A1276" s="9" t="s">
        <v>1718</v>
      </c>
      <c r="B1276" s="9" t="s">
        <v>1708</v>
      </c>
      <c r="C1276" s="9">
        <v>0.21</v>
      </c>
    </row>
    <row r="1277" customHeight="1" spans="1:3">
      <c r="A1277" s="9" t="s">
        <v>1719</v>
      </c>
      <c r="B1277" s="9" t="s">
        <v>1708</v>
      </c>
      <c r="C1277" s="9">
        <v>0.9</v>
      </c>
    </row>
    <row r="1278" customHeight="1" spans="1:3">
      <c r="A1278" s="9" t="s">
        <v>1720</v>
      </c>
      <c r="B1278" s="9" t="s">
        <v>1708</v>
      </c>
      <c r="C1278" s="9">
        <v>0.43</v>
      </c>
    </row>
    <row r="1279" customHeight="1" spans="1:3">
      <c r="A1279" s="9" t="s">
        <v>1721</v>
      </c>
      <c r="B1279" s="9" t="s">
        <v>1722</v>
      </c>
      <c r="C1279" s="9">
        <v>0.95</v>
      </c>
    </row>
    <row r="1280" customHeight="1" spans="1:3">
      <c r="A1280" s="9" t="s">
        <v>1723</v>
      </c>
      <c r="B1280" s="9" t="s">
        <v>1722</v>
      </c>
      <c r="C1280" s="9">
        <v>1.12</v>
      </c>
    </row>
    <row r="1281" customHeight="1" spans="1:3">
      <c r="A1281" s="9" t="s">
        <v>1724</v>
      </c>
      <c r="B1281" s="9" t="s">
        <v>1725</v>
      </c>
      <c r="C1281" s="9">
        <v>0.96</v>
      </c>
    </row>
    <row r="1282" customHeight="1" spans="1:3">
      <c r="A1282" s="9" t="s">
        <v>1726</v>
      </c>
      <c r="B1282" s="9" t="s">
        <v>1725</v>
      </c>
      <c r="C1282" s="9">
        <v>0.72</v>
      </c>
    </row>
    <row r="1283" customHeight="1" spans="1:3">
      <c r="A1283" s="9" t="s">
        <v>1727</v>
      </c>
      <c r="B1283" s="9" t="s">
        <v>1725</v>
      </c>
      <c r="C1283" s="9">
        <v>0.74</v>
      </c>
    </row>
    <row r="1284" customHeight="1" spans="1:3">
      <c r="A1284" s="9" t="s">
        <v>1728</v>
      </c>
      <c r="B1284" s="9" t="s">
        <v>1725</v>
      </c>
      <c r="C1284" s="9">
        <v>0.62</v>
      </c>
    </row>
    <row r="1285" customHeight="1" spans="1:3">
      <c r="A1285" s="9" t="s">
        <v>1729</v>
      </c>
      <c r="B1285" s="9" t="s">
        <v>1725</v>
      </c>
      <c r="C1285" s="9">
        <v>0.81</v>
      </c>
    </row>
    <row r="1286" customHeight="1" spans="1:3">
      <c r="A1286" s="9" t="s">
        <v>1730</v>
      </c>
      <c r="B1286" s="9" t="s">
        <v>1725</v>
      </c>
      <c r="C1286" s="9">
        <v>0.51</v>
      </c>
    </row>
    <row r="1287" customHeight="1" spans="1:3">
      <c r="A1287" s="9" t="s">
        <v>1731</v>
      </c>
      <c r="B1287" s="9" t="s">
        <v>1725</v>
      </c>
      <c r="C1287" s="9">
        <v>1.06</v>
      </c>
    </row>
    <row r="1288" customHeight="1" spans="1:3">
      <c r="A1288" s="9" t="s">
        <v>1732</v>
      </c>
      <c r="B1288" s="9" t="s">
        <v>1725</v>
      </c>
      <c r="C1288" s="9">
        <v>1.4</v>
      </c>
    </row>
    <row r="1289" customHeight="1" spans="1:3">
      <c r="A1289" s="9" t="s">
        <v>1733</v>
      </c>
      <c r="B1289" s="9" t="s">
        <v>1725</v>
      </c>
      <c r="C1289" s="9">
        <v>0.4</v>
      </c>
    </row>
    <row r="1290" customHeight="1" spans="1:3">
      <c r="A1290" s="9" t="s">
        <v>1734</v>
      </c>
      <c r="B1290" s="9" t="s">
        <v>1725</v>
      </c>
      <c r="C1290" s="9">
        <v>0.72</v>
      </c>
    </row>
    <row r="1291" customHeight="1" spans="1:3">
      <c r="A1291" s="9" t="s">
        <v>1735</v>
      </c>
      <c r="B1291" s="9" t="s">
        <v>1725</v>
      </c>
      <c r="C1291" s="9">
        <v>0.43</v>
      </c>
    </row>
    <row r="1292" customHeight="1" spans="1:3">
      <c r="A1292" s="9" t="s">
        <v>1736</v>
      </c>
      <c r="B1292" s="9" t="s">
        <v>1737</v>
      </c>
      <c r="C1292" s="9">
        <v>0.07</v>
      </c>
    </row>
    <row r="1293" customHeight="1" spans="1:3">
      <c r="A1293" s="9" t="s">
        <v>1738</v>
      </c>
      <c r="B1293" s="9" t="s">
        <v>1737</v>
      </c>
      <c r="C1293" s="9">
        <v>0.98</v>
      </c>
    </row>
    <row r="1294" customHeight="1" spans="1:3">
      <c r="A1294" s="9" t="s">
        <v>1739</v>
      </c>
      <c r="B1294" s="9" t="s">
        <v>1737</v>
      </c>
      <c r="C1294" s="9">
        <v>0.94</v>
      </c>
    </row>
    <row r="1295" customHeight="1" spans="1:3">
      <c r="A1295" s="9" t="s">
        <v>1740</v>
      </c>
      <c r="B1295" s="9" t="s">
        <v>1737</v>
      </c>
      <c r="C1295" s="9">
        <v>0.51</v>
      </c>
    </row>
    <row r="1296" customHeight="1" spans="1:3">
      <c r="A1296" s="9" t="s">
        <v>1741</v>
      </c>
      <c r="B1296" s="9" t="s">
        <v>1737</v>
      </c>
      <c r="C1296" s="9">
        <v>0.68</v>
      </c>
    </row>
    <row r="1297" customHeight="1" spans="1:3">
      <c r="A1297" s="9" t="s">
        <v>1742</v>
      </c>
      <c r="B1297" s="9" t="s">
        <v>1737</v>
      </c>
      <c r="C1297" s="9">
        <v>1.05</v>
      </c>
    </row>
    <row r="1298" customHeight="1" spans="1:3">
      <c r="A1298" s="9" t="s">
        <v>1743</v>
      </c>
      <c r="B1298" s="9" t="s">
        <v>1737</v>
      </c>
      <c r="C1298" s="9">
        <v>1.95</v>
      </c>
    </row>
    <row r="1299" customHeight="1" spans="1:3">
      <c r="A1299" s="9" t="s">
        <v>1744</v>
      </c>
      <c r="B1299" s="9" t="s">
        <v>1737</v>
      </c>
      <c r="C1299" s="9">
        <v>0.51</v>
      </c>
    </row>
    <row r="1300" customHeight="1" spans="1:3">
      <c r="A1300" s="9" t="s">
        <v>1745</v>
      </c>
      <c r="B1300" s="9" t="s">
        <v>1746</v>
      </c>
      <c r="C1300" s="9">
        <v>0.96</v>
      </c>
    </row>
    <row r="1301" customHeight="1" spans="1:3">
      <c r="A1301" s="9" t="s">
        <v>1747</v>
      </c>
      <c r="B1301" s="9" t="s">
        <v>1748</v>
      </c>
      <c r="C1301" s="9">
        <v>1.08</v>
      </c>
    </row>
    <row r="1302" customHeight="1" spans="1:3">
      <c r="A1302" s="9" t="s">
        <v>1749</v>
      </c>
      <c r="B1302" s="9" t="s">
        <v>1748</v>
      </c>
      <c r="C1302" s="9">
        <v>0.3</v>
      </c>
    </row>
    <row r="1303" customHeight="1" spans="1:3">
      <c r="A1303" s="9" t="s">
        <v>1750</v>
      </c>
      <c r="B1303" s="9" t="s">
        <v>1748</v>
      </c>
      <c r="C1303" s="9">
        <v>0.98</v>
      </c>
    </row>
    <row r="1304" customHeight="1" spans="1:3">
      <c r="A1304" s="9" t="s">
        <v>1751</v>
      </c>
      <c r="B1304" s="9" t="s">
        <v>1748</v>
      </c>
      <c r="C1304" s="9">
        <v>0.18</v>
      </c>
    </row>
    <row r="1305" customHeight="1" spans="1:3">
      <c r="A1305" s="9" t="s">
        <v>1752</v>
      </c>
      <c r="B1305" s="9" t="s">
        <v>1753</v>
      </c>
      <c r="C1305" s="9">
        <v>1.26</v>
      </c>
    </row>
    <row r="1306" customHeight="1" spans="1:3">
      <c r="A1306" s="9" t="s">
        <v>1754</v>
      </c>
      <c r="B1306" s="9" t="s">
        <v>1755</v>
      </c>
      <c r="C1306" s="9">
        <v>0.33</v>
      </c>
    </row>
    <row r="1307" customHeight="1" spans="1:3">
      <c r="A1307" s="9" t="s">
        <v>1756</v>
      </c>
      <c r="B1307" s="9" t="s">
        <v>1757</v>
      </c>
      <c r="C1307" s="9">
        <v>0.55</v>
      </c>
    </row>
    <row r="1308" customHeight="1" spans="1:3">
      <c r="A1308" s="9" t="s">
        <v>1758</v>
      </c>
      <c r="B1308" s="9" t="s">
        <v>1757</v>
      </c>
      <c r="C1308" s="9">
        <v>0.71</v>
      </c>
    </row>
    <row r="1309" customHeight="1" spans="1:3">
      <c r="A1309" s="9" t="s">
        <v>1759</v>
      </c>
      <c r="B1309" s="9" t="s">
        <v>1757</v>
      </c>
      <c r="C1309" s="9">
        <v>0.3</v>
      </c>
    </row>
    <row r="1310" customHeight="1" spans="1:3">
      <c r="A1310" s="9" t="s">
        <v>1760</v>
      </c>
      <c r="B1310" s="9" t="s">
        <v>1757</v>
      </c>
      <c r="C1310" s="9">
        <v>0.52</v>
      </c>
    </row>
    <row r="1311" customHeight="1" spans="1:3">
      <c r="A1311" s="9" t="s">
        <v>1761</v>
      </c>
      <c r="B1311" s="9" t="s">
        <v>1757</v>
      </c>
      <c r="C1311" s="9">
        <v>0.38</v>
      </c>
    </row>
    <row r="1312" customHeight="1" spans="1:3">
      <c r="A1312" s="9" t="s">
        <v>1762</v>
      </c>
      <c r="B1312" s="9" t="s">
        <v>1757</v>
      </c>
      <c r="C1312" s="9">
        <v>0.16</v>
      </c>
    </row>
    <row r="1313" customHeight="1" spans="1:3">
      <c r="A1313" s="9" t="s">
        <v>1763</v>
      </c>
      <c r="B1313" s="9" t="s">
        <v>1753</v>
      </c>
      <c r="C1313" s="9">
        <v>0.49</v>
      </c>
    </row>
    <row r="1314" customHeight="1" spans="1:3">
      <c r="A1314" s="9" t="s">
        <v>1764</v>
      </c>
      <c r="B1314" s="9" t="s">
        <v>1753</v>
      </c>
      <c r="C1314" s="9">
        <v>0.34</v>
      </c>
    </row>
    <row r="1315" customHeight="1" spans="1:3">
      <c r="A1315" s="9" t="s">
        <v>1765</v>
      </c>
      <c r="B1315" s="9" t="s">
        <v>1753</v>
      </c>
      <c r="C1315" s="9">
        <v>1.38</v>
      </c>
    </row>
    <row r="1316" customHeight="1" spans="1:3">
      <c r="A1316" s="9" t="s">
        <v>1766</v>
      </c>
      <c r="B1316" s="9" t="s">
        <v>1753</v>
      </c>
      <c r="C1316" s="9">
        <v>0.11</v>
      </c>
    </row>
    <row r="1317" customHeight="1" spans="1:3">
      <c r="A1317" s="9" t="s">
        <v>1767</v>
      </c>
      <c r="B1317" s="9" t="s">
        <v>1753</v>
      </c>
      <c r="C1317" s="9">
        <v>0.36</v>
      </c>
    </row>
    <row r="1318" customHeight="1" spans="1:3">
      <c r="A1318" s="9" t="s">
        <v>1768</v>
      </c>
      <c r="B1318" s="9" t="s">
        <v>1769</v>
      </c>
      <c r="C1318" s="9">
        <v>0.25</v>
      </c>
    </row>
    <row r="1319" customHeight="1" spans="1:3">
      <c r="A1319" s="9" t="s">
        <v>1770</v>
      </c>
      <c r="B1319" s="9" t="s">
        <v>1769</v>
      </c>
      <c r="C1319" s="9">
        <v>1.72</v>
      </c>
    </row>
    <row r="1320" customHeight="1" spans="1:3">
      <c r="A1320" s="9" t="s">
        <v>1771</v>
      </c>
      <c r="B1320" s="9" t="s">
        <v>1772</v>
      </c>
      <c r="C1320" s="9">
        <v>0.82</v>
      </c>
    </row>
    <row r="1321" customHeight="1" spans="1:3">
      <c r="A1321" s="9" t="s">
        <v>1773</v>
      </c>
      <c r="B1321" s="9" t="s">
        <v>1774</v>
      </c>
      <c r="C1321" s="9">
        <v>0.28</v>
      </c>
    </row>
    <row r="1322" customHeight="1" spans="1:3">
      <c r="A1322" s="9" t="s">
        <v>1775</v>
      </c>
      <c r="B1322" s="9" t="s">
        <v>1776</v>
      </c>
      <c r="C1322" s="9">
        <v>5.35</v>
      </c>
    </row>
    <row r="1323" customHeight="1" spans="1:3">
      <c r="A1323" s="9" t="s">
        <v>1777</v>
      </c>
      <c r="B1323" s="9" t="s">
        <v>1778</v>
      </c>
      <c r="C1323" s="9">
        <v>48.47</v>
      </c>
    </row>
    <row r="1324" customHeight="1" spans="1:3">
      <c r="A1324" s="9" t="s">
        <v>1779</v>
      </c>
      <c r="B1324" s="9" t="s">
        <v>1778</v>
      </c>
      <c r="C1324" s="9">
        <v>3.53</v>
      </c>
    </row>
    <row r="1325" customHeight="1" spans="1:3">
      <c r="A1325" s="6" t="s">
        <v>1780</v>
      </c>
      <c r="B1325" s="6" t="s">
        <v>1781</v>
      </c>
      <c r="C1325" s="7">
        <v>0.48</v>
      </c>
    </row>
    <row r="1326" customHeight="1" spans="1:3">
      <c r="A1326" s="6" t="s">
        <v>1782</v>
      </c>
      <c r="B1326" s="6" t="s">
        <v>1783</v>
      </c>
      <c r="C1326" s="7">
        <v>0.7</v>
      </c>
    </row>
    <row r="1327" customHeight="1" spans="1:3">
      <c r="A1327" s="6" t="s">
        <v>1784</v>
      </c>
      <c r="B1327" s="6" t="s">
        <v>1783</v>
      </c>
      <c r="C1327" s="7">
        <v>0.89</v>
      </c>
    </row>
    <row r="1328" customHeight="1" spans="1:3">
      <c r="A1328" s="6" t="s">
        <v>1785</v>
      </c>
      <c r="B1328" s="6" t="s">
        <v>1783</v>
      </c>
      <c r="C1328" s="7">
        <v>1</v>
      </c>
    </row>
    <row r="1329" customHeight="1" spans="1:3">
      <c r="A1329" s="6" t="s">
        <v>1786</v>
      </c>
      <c r="B1329" s="6" t="s">
        <v>1783</v>
      </c>
      <c r="C1329" s="7">
        <v>0.34</v>
      </c>
    </row>
    <row r="1330" customHeight="1" spans="1:3">
      <c r="A1330" s="6" t="s">
        <v>1787</v>
      </c>
      <c r="B1330" s="6" t="s">
        <v>1783</v>
      </c>
      <c r="C1330" s="7">
        <v>0.59</v>
      </c>
    </row>
    <row r="1331" customHeight="1" spans="1:3">
      <c r="A1331" s="6" t="s">
        <v>1788</v>
      </c>
      <c r="B1331" s="6" t="s">
        <v>1783</v>
      </c>
      <c r="C1331" s="7">
        <v>1.15</v>
      </c>
    </row>
    <row r="1332" customHeight="1" spans="1:3">
      <c r="A1332" s="6" t="s">
        <v>1789</v>
      </c>
      <c r="B1332" s="6" t="s">
        <v>1790</v>
      </c>
      <c r="C1332" s="7">
        <v>0.04</v>
      </c>
    </row>
    <row r="1333" customHeight="1" spans="1:3">
      <c r="A1333" s="6" t="s">
        <v>1791</v>
      </c>
      <c r="B1333" s="6" t="s">
        <v>1792</v>
      </c>
      <c r="C1333" s="7">
        <v>1.13</v>
      </c>
    </row>
    <row r="1334" customHeight="1" spans="1:3">
      <c r="A1334" s="6" t="s">
        <v>1793</v>
      </c>
      <c r="B1334" s="6" t="s">
        <v>1792</v>
      </c>
      <c r="C1334" s="7">
        <v>1.42</v>
      </c>
    </row>
    <row r="1335" customHeight="1" spans="1:3">
      <c r="A1335" s="6" t="s">
        <v>1794</v>
      </c>
      <c r="B1335" s="6" t="s">
        <v>1795</v>
      </c>
      <c r="C1335" s="7">
        <v>0.56</v>
      </c>
    </row>
    <row r="1336" customHeight="1" spans="1:3">
      <c r="A1336" s="6" t="s">
        <v>1796</v>
      </c>
      <c r="B1336" s="6" t="s">
        <v>1797</v>
      </c>
      <c r="C1336" s="7">
        <v>1.7</v>
      </c>
    </row>
    <row r="1337" customHeight="1" spans="1:3">
      <c r="A1337" s="9" t="s">
        <v>1798</v>
      </c>
      <c r="B1337" s="9" t="s">
        <v>1799</v>
      </c>
      <c r="C1337" s="9">
        <v>0.44</v>
      </c>
    </row>
    <row r="1338" customHeight="1" spans="1:3">
      <c r="A1338" s="9" t="s">
        <v>1800</v>
      </c>
      <c r="B1338" s="9" t="s">
        <v>1799</v>
      </c>
      <c r="C1338" s="9">
        <v>2.78</v>
      </c>
    </row>
    <row r="1339" customHeight="1" spans="1:3">
      <c r="A1339" s="9" t="s">
        <v>1801</v>
      </c>
      <c r="B1339" s="9" t="s">
        <v>1799</v>
      </c>
      <c r="C1339" s="9">
        <v>0.11</v>
      </c>
    </row>
    <row r="1340" customHeight="1" spans="1:3">
      <c r="A1340" s="9" t="s">
        <v>1802</v>
      </c>
      <c r="B1340" s="9" t="s">
        <v>1799</v>
      </c>
      <c r="C1340" s="9">
        <v>0.97</v>
      </c>
    </row>
    <row r="1341" customHeight="1" spans="1:3">
      <c r="A1341" s="9" t="s">
        <v>1803</v>
      </c>
      <c r="B1341" s="9" t="s">
        <v>1799</v>
      </c>
      <c r="C1341" s="9">
        <v>0.01</v>
      </c>
    </row>
    <row r="1342" customHeight="1" spans="1:3">
      <c r="A1342" s="9" t="s">
        <v>1804</v>
      </c>
      <c r="B1342" s="9" t="s">
        <v>1805</v>
      </c>
      <c r="C1342" s="9">
        <v>0.28</v>
      </c>
    </row>
    <row r="1343" customHeight="1" spans="1:3">
      <c r="A1343" s="9" t="s">
        <v>1806</v>
      </c>
      <c r="B1343" s="9" t="s">
        <v>1805</v>
      </c>
      <c r="C1343" s="9">
        <v>0.31</v>
      </c>
    </row>
    <row r="1344" customHeight="1" spans="1:3">
      <c r="A1344" s="9" t="s">
        <v>1807</v>
      </c>
      <c r="B1344" s="9" t="s">
        <v>1808</v>
      </c>
      <c r="C1344" s="9">
        <v>0.24</v>
      </c>
    </row>
    <row r="1345" customHeight="1" spans="1:3">
      <c r="A1345" s="9" t="s">
        <v>1809</v>
      </c>
      <c r="B1345" s="9" t="s">
        <v>1808</v>
      </c>
      <c r="C1345" s="9">
        <v>1.76</v>
      </c>
    </row>
    <row r="1346" customHeight="1" spans="1:3">
      <c r="A1346" s="9" t="s">
        <v>1810</v>
      </c>
      <c r="B1346" s="9" t="s">
        <v>1808</v>
      </c>
      <c r="C1346" s="9">
        <v>1.22</v>
      </c>
    </row>
    <row r="1347" customHeight="1" spans="1:3">
      <c r="A1347" s="9" t="s">
        <v>1811</v>
      </c>
      <c r="B1347" s="9" t="s">
        <v>1808</v>
      </c>
      <c r="C1347" s="9">
        <v>3.04</v>
      </c>
    </row>
    <row r="1348" customHeight="1" spans="1:3">
      <c r="A1348" s="9" t="s">
        <v>1812</v>
      </c>
      <c r="B1348" s="9" t="s">
        <v>1813</v>
      </c>
      <c r="C1348" s="9">
        <v>0.17</v>
      </c>
    </row>
    <row r="1349" customHeight="1" spans="1:3">
      <c r="A1349" s="9" t="s">
        <v>1814</v>
      </c>
      <c r="B1349" s="9" t="s">
        <v>1813</v>
      </c>
      <c r="C1349" s="9">
        <v>0.7</v>
      </c>
    </row>
    <row r="1350" customHeight="1" spans="1:3">
      <c r="A1350" s="9" t="s">
        <v>1815</v>
      </c>
      <c r="B1350" s="9" t="s">
        <v>1813</v>
      </c>
      <c r="C1350" s="9">
        <v>0.05</v>
      </c>
    </row>
    <row r="1351" customHeight="1" spans="1:3">
      <c r="A1351" s="9" t="s">
        <v>1816</v>
      </c>
      <c r="B1351" s="9" t="s">
        <v>1813</v>
      </c>
      <c r="C1351" s="9">
        <v>1.52</v>
      </c>
    </row>
    <row r="1352" customHeight="1" spans="1:3">
      <c r="A1352" s="9" t="s">
        <v>1817</v>
      </c>
      <c r="B1352" s="9" t="s">
        <v>1813</v>
      </c>
      <c r="C1352" s="9">
        <v>0.88</v>
      </c>
    </row>
    <row r="1353" customHeight="1" spans="1:3">
      <c r="A1353" s="9" t="s">
        <v>1818</v>
      </c>
      <c r="B1353" s="9" t="s">
        <v>1813</v>
      </c>
      <c r="C1353" s="9">
        <v>0.26</v>
      </c>
    </row>
    <row r="1354" customHeight="1" spans="1:3">
      <c r="A1354" s="9" t="s">
        <v>1819</v>
      </c>
      <c r="B1354" s="9" t="s">
        <v>1813</v>
      </c>
      <c r="C1354" s="9">
        <v>0.21</v>
      </c>
    </row>
    <row r="1355" customHeight="1" spans="1:3">
      <c r="A1355" s="9" t="s">
        <v>1820</v>
      </c>
      <c r="B1355" s="9" t="s">
        <v>1813</v>
      </c>
      <c r="C1355" s="9">
        <v>0.49</v>
      </c>
    </row>
    <row r="1356" customHeight="1" spans="1:3">
      <c r="A1356" s="9" t="s">
        <v>1821</v>
      </c>
      <c r="B1356" s="9" t="s">
        <v>1813</v>
      </c>
      <c r="C1356" s="9">
        <v>1.62</v>
      </c>
    </row>
    <row r="1357" customHeight="1" spans="1:3">
      <c r="A1357" s="9" t="s">
        <v>1822</v>
      </c>
      <c r="B1357" s="9" t="s">
        <v>1813</v>
      </c>
      <c r="C1357" s="9">
        <v>0.85</v>
      </c>
    </row>
    <row r="1358" customHeight="1" spans="1:3">
      <c r="A1358" s="9" t="s">
        <v>1823</v>
      </c>
      <c r="B1358" s="9" t="s">
        <v>1813</v>
      </c>
      <c r="C1358" s="9">
        <v>0.35</v>
      </c>
    </row>
    <row r="1359" customHeight="1" spans="1:3">
      <c r="A1359" s="9" t="s">
        <v>1824</v>
      </c>
      <c r="B1359" s="9" t="s">
        <v>1825</v>
      </c>
      <c r="C1359" s="9">
        <v>0.17</v>
      </c>
    </row>
    <row r="1360" customHeight="1" spans="1:3">
      <c r="A1360" s="9" t="s">
        <v>1826</v>
      </c>
      <c r="B1360" s="9" t="s">
        <v>1825</v>
      </c>
      <c r="C1360" s="9">
        <v>0.94</v>
      </c>
    </row>
    <row r="1361" customHeight="1" spans="1:3">
      <c r="A1361" s="9" t="s">
        <v>1827</v>
      </c>
      <c r="B1361" s="9" t="s">
        <v>1825</v>
      </c>
      <c r="C1361" s="9">
        <v>0.5</v>
      </c>
    </row>
    <row r="1362" customHeight="1" spans="1:3">
      <c r="A1362" s="9" t="s">
        <v>1828</v>
      </c>
      <c r="B1362" s="9" t="s">
        <v>1829</v>
      </c>
      <c r="C1362" s="9">
        <v>0.18</v>
      </c>
    </row>
    <row r="1363" customHeight="1" spans="1:3">
      <c r="A1363" s="9" t="s">
        <v>1830</v>
      </c>
      <c r="B1363" s="9" t="s">
        <v>1829</v>
      </c>
      <c r="C1363" s="9">
        <v>0.87</v>
      </c>
    </row>
    <row r="1364" customHeight="1" spans="1:3">
      <c r="A1364" s="9" t="s">
        <v>1831</v>
      </c>
      <c r="B1364" s="9" t="s">
        <v>1829</v>
      </c>
      <c r="C1364" s="9">
        <v>0.7</v>
      </c>
    </row>
    <row r="1365" customHeight="1" spans="1:3">
      <c r="A1365" s="9" t="s">
        <v>1832</v>
      </c>
      <c r="B1365" s="9" t="s">
        <v>1829</v>
      </c>
      <c r="C1365" s="9">
        <v>0.17</v>
      </c>
    </row>
    <row r="1366" customHeight="1" spans="1:3">
      <c r="A1366" s="9" t="s">
        <v>1833</v>
      </c>
      <c r="B1366" s="9" t="s">
        <v>1829</v>
      </c>
      <c r="C1366" s="9">
        <v>0.64</v>
      </c>
    </row>
    <row r="1367" customHeight="1" spans="1:3">
      <c r="A1367" s="9" t="s">
        <v>1834</v>
      </c>
      <c r="B1367" s="9" t="s">
        <v>1829</v>
      </c>
      <c r="C1367" s="9">
        <v>0.45</v>
      </c>
    </row>
    <row r="1368" customHeight="1" spans="1:3">
      <c r="A1368" s="9" t="s">
        <v>1835</v>
      </c>
      <c r="B1368" s="9" t="s">
        <v>1829</v>
      </c>
      <c r="C1368" s="9">
        <v>0.11</v>
      </c>
    </row>
    <row r="1369" customHeight="1" spans="1:3">
      <c r="A1369" s="9" t="s">
        <v>1836</v>
      </c>
      <c r="B1369" s="9" t="s">
        <v>1829</v>
      </c>
      <c r="C1369" s="9">
        <v>0.35</v>
      </c>
    </row>
    <row r="1370" customHeight="1" spans="1:3">
      <c r="A1370" s="9" t="s">
        <v>1837</v>
      </c>
      <c r="B1370" s="9" t="s">
        <v>1829</v>
      </c>
      <c r="C1370" s="9">
        <v>0.24</v>
      </c>
    </row>
    <row r="1371" customHeight="1" spans="1:3">
      <c r="A1371" s="9" t="s">
        <v>1838</v>
      </c>
      <c r="B1371" s="9" t="s">
        <v>1829</v>
      </c>
      <c r="C1371" s="9">
        <v>0.63</v>
      </c>
    </row>
    <row r="1372" customHeight="1" spans="1:3">
      <c r="A1372" s="9" t="s">
        <v>1839</v>
      </c>
      <c r="B1372" s="9" t="s">
        <v>1829</v>
      </c>
      <c r="C1372" s="9">
        <v>0.22</v>
      </c>
    </row>
    <row r="1373" customHeight="1" spans="1:3">
      <c r="A1373" s="9" t="s">
        <v>1840</v>
      </c>
      <c r="B1373" s="9" t="s">
        <v>1829</v>
      </c>
      <c r="C1373" s="9">
        <v>0.75</v>
      </c>
    </row>
    <row r="1374" customHeight="1" spans="1:3">
      <c r="A1374" s="9" t="s">
        <v>1841</v>
      </c>
      <c r="B1374" s="9" t="s">
        <v>1842</v>
      </c>
      <c r="C1374" s="9">
        <v>0.18</v>
      </c>
    </row>
    <row r="1375" customHeight="1" spans="1:3">
      <c r="A1375" s="9" t="s">
        <v>1843</v>
      </c>
      <c r="B1375" s="9" t="s">
        <v>1842</v>
      </c>
      <c r="C1375" s="9">
        <v>0.24</v>
      </c>
    </row>
    <row r="1376" customHeight="1" spans="1:3">
      <c r="A1376" s="9" t="s">
        <v>1844</v>
      </c>
      <c r="B1376" s="9" t="s">
        <v>1842</v>
      </c>
      <c r="C1376" s="9">
        <v>0.76</v>
      </c>
    </row>
    <row r="1377" customHeight="1" spans="1:3">
      <c r="A1377" s="9" t="s">
        <v>1845</v>
      </c>
      <c r="B1377" s="9" t="s">
        <v>1842</v>
      </c>
      <c r="C1377" s="9">
        <v>0.98</v>
      </c>
    </row>
    <row r="1378" customHeight="1" spans="1:3">
      <c r="A1378" s="9" t="s">
        <v>1846</v>
      </c>
      <c r="B1378" s="9" t="s">
        <v>1842</v>
      </c>
      <c r="C1378" s="9">
        <v>0.22</v>
      </c>
    </row>
    <row r="1379" customHeight="1" spans="1:3">
      <c r="A1379" s="9" t="s">
        <v>1847</v>
      </c>
      <c r="B1379" s="9" t="s">
        <v>1842</v>
      </c>
      <c r="C1379" s="9">
        <v>0.42</v>
      </c>
    </row>
    <row r="1380" customHeight="1" spans="1:3">
      <c r="A1380" s="9" t="s">
        <v>1848</v>
      </c>
      <c r="B1380" s="9" t="s">
        <v>1842</v>
      </c>
      <c r="C1380" s="9">
        <v>0.02</v>
      </c>
    </row>
    <row r="1381" customHeight="1" spans="1:3">
      <c r="A1381" s="9" t="s">
        <v>1849</v>
      </c>
      <c r="B1381" s="9" t="s">
        <v>1842</v>
      </c>
      <c r="C1381" s="9">
        <v>0.98</v>
      </c>
    </row>
    <row r="1382" customHeight="1" spans="1:3">
      <c r="A1382" s="9" t="s">
        <v>1850</v>
      </c>
      <c r="B1382" s="9" t="s">
        <v>1851</v>
      </c>
      <c r="C1382" s="9">
        <v>1.63</v>
      </c>
    </row>
    <row r="1383" customHeight="1" spans="1:3">
      <c r="A1383" s="9" t="s">
        <v>1852</v>
      </c>
      <c r="B1383" s="9" t="s">
        <v>1853</v>
      </c>
      <c r="C1383" s="9">
        <v>0.78</v>
      </c>
    </row>
    <row r="1384" customHeight="1" spans="1:3">
      <c r="A1384" s="9" t="s">
        <v>1854</v>
      </c>
      <c r="B1384" s="9" t="s">
        <v>1855</v>
      </c>
      <c r="C1384" s="9">
        <v>0.03</v>
      </c>
    </row>
    <row r="1385" customHeight="1" spans="1:3">
      <c r="A1385" s="9" t="s">
        <v>1856</v>
      </c>
      <c r="B1385" s="9" t="s">
        <v>1857</v>
      </c>
      <c r="C1385" s="9">
        <v>0.71</v>
      </c>
    </row>
    <row r="1386" customHeight="1" spans="1:3">
      <c r="A1386" s="9" t="s">
        <v>1858</v>
      </c>
      <c r="B1386" s="9" t="s">
        <v>1859</v>
      </c>
      <c r="C1386" s="9">
        <v>0.04</v>
      </c>
    </row>
    <row r="1387" customHeight="1" spans="1:3">
      <c r="A1387" s="9" t="s">
        <v>1860</v>
      </c>
      <c r="B1387" s="9" t="s">
        <v>1861</v>
      </c>
      <c r="C1387" s="9">
        <v>0.33</v>
      </c>
    </row>
    <row r="1388" customHeight="1" spans="1:3">
      <c r="A1388" s="9" t="s">
        <v>1862</v>
      </c>
      <c r="B1388" s="9" t="s">
        <v>1863</v>
      </c>
      <c r="C1388" s="9">
        <v>0.23</v>
      </c>
    </row>
    <row r="1389" customHeight="1" spans="1:3">
      <c r="A1389" s="9" t="s">
        <v>1864</v>
      </c>
      <c r="B1389" s="9" t="s">
        <v>1865</v>
      </c>
      <c r="C1389" s="9">
        <v>0.35</v>
      </c>
    </row>
    <row r="1390" customHeight="1" spans="1:3">
      <c r="A1390" s="9" t="s">
        <v>1866</v>
      </c>
      <c r="B1390" s="9" t="s">
        <v>1867</v>
      </c>
      <c r="C1390" s="9">
        <v>0.75</v>
      </c>
    </row>
    <row r="1391" customHeight="1" spans="1:3">
      <c r="A1391" s="9" t="s">
        <v>1868</v>
      </c>
      <c r="B1391" s="9" t="s">
        <v>1869</v>
      </c>
      <c r="C1391" s="9">
        <v>0.12</v>
      </c>
    </row>
    <row r="1392" customHeight="1" spans="1:3">
      <c r="A1392" s="9" t="s">
        <v>1870</v>
      </c>
      <c r="B1392" s="9" t="s">
        <v>1871</v>
      </c>
      <c r="C1392" s="9">
        <v>12.67</v>
      </c>
    </row>
    <row r="1393" customHeight="1" spans="1:3">
      <c r="A1393" s="9" t="s">
        <v>1872</v>
      </c>
      <c r="B1393" s="9" t="s">
        <v>1873</v>
      </c>
      <c r="C1393" s="9">
        <v>1.06</v>
      </c>
    </row>
    <row r="1394" customHeight="1" spans="1:3">
      <c r="A1394" s="9" t="s">
        <v>1874</v>
      </c>
      <c r="B1394" s="9" t="s">
        <v>1875</v>
      </c>
      <c r="C1394" s="9">
        <v>0.34</v>
      </c>
    </row>
    <row r="1395" customHeight="1" spans="1:3">
      <c r="A1395" s="9" t="s">
        <v>1876</v>
      </c>
      <c r="B1395" s="9" t="s">
        <v>1877</v>
      </c>
      <c r="C1395" s="9">
        <v>0.39</v>
      </c>
    </row>
    <row r="1396" customHeight="1" spans="1:3">
      <c r="A1396" s="9" t="s">
        <v>1878</v>
      </c>
      <c r="B1396" s="9" t="s">
        <v>1879</v>
      </c>
      <c r="C1396" s="9">
        <v>0.8</v>
      </c>
    </row>
    <row r="1397" customHeight="1" spans="1:3">
      <c r="A1397" s="9" t="s">
        <v>1880</v>
      </c>
      <c r="B1397" s="9" t="s">
        <v>1881</v>
      </c>
      <c r="C1397" s="9">
        <v>0.15</v>
      </c>
    </row>
    <row r="1398" customHeight="1" spans="1:3">
      <c r="A1398" s="9" t="s">
        <v>1882</v>
      </c>
      <c r="B1398" s="9" t="s">
        <v>1883</v>
      </c>
      <c r="C1398" s="9">
        <v>1.2</v>
      </c>
    </row>
    <row r="1399" customHeight="1" spans="1:3">
      <c r="A1399" s="9" t="s">
        <v>1884</v>
      </c>
      <c r="B1399" s="9" t="s">
        <v>1885</v>
      </c>
      <c r="C1399" s="9">
        <v>0.79</v>
      </c>
    </row>
    <row r="1400" customHeight="1" spans="1:3">
      <c r="A1400" s="9" t="s">
        <v>1886</v>
      </c>
      <c r="B1400" s="9" t="s">
        <v>1887</v>
      </c>
      <c r="C1400" s="9">
        <v>0.33</v>
      </c>
    </row>
    <row r="1401" customHeight="1" spans="1:3">
      <c r="A1401" s="9" t="s">
        <v>1888</v>
      </c>
      <c r="B1401" s="9" t="s">
        <v>1889</v>
      </c>
      <c r="C1401" s="9">
        <v>0.58</v>
      </c>
    </row>
    <row r="1402" customHeight="1" spans="1:3">
      <c r="A1402" s="9" t="s">
        <v>1890</v>
      </c>
      <c r="B1402" s="9" t="s">
        <v>1891</v>
      </c>
      <c r="C1402" s="9">
        <v>0.53</v>
      </c>
    </row>
    <row r="1403" customHeight="1" spans="1:3">
      <c r="A1403" s="9" t="s">
        <v>1892</v>
      </c>
      <c r="B1403" s="9" t="s">
        <v>1893</v>
      </c>
      <c r="C1403" s="9">
        <v>0.34</v>
      </c>
    </row>
    <row r="1404" customHeight="1" spans="1:3">
      <c r="A1404" s="9" t="s">
        <v>1894</v>
      </c>
      <c r="B1404" s="9" t="s">
        <v>1895</v>
      </c>
      <c r="C1404" s="9">
        <v>1.19</v>
      </c>
    </row>
    <row r="1405" customHeight="1" spans="1:3">
      <c r="A1405" s="9" t="s">
        <v>1896</v>
      </c>
      <c r="B1405" s="9" t="s">
        <v>1897</v>
      </c>
      <c r="C1405" s="9">
        <v>0.46</v>
      </c>
    </row>
    <row r="1406" customHeight="1" spans="1:3">
      <c r="A1406" s="9" t="s">
        <v>1898</v>
      </c>
      <c r="B1406" s="9" t="s">
        <v>1899</v>
      </c>
      <c r="C1406" s="9">
        <v>1.09</v>
      </c>
    </row>
    <row r="1407" customHeight="1" spans="1:3">
      <c r="A1407" s="9" t="s">
        <v>1900</v>
      </c>
      <c r="B1407" s="9" t="s">
        <v>1901</v>
      </c>
      <c r="C1407" s="9">
        <v>0.56</v>
      </c>
    </row>
    <row r="1408" customHeight="1" spans="1:3">
      <c r="A1408" s="9" t="s">
        <v>1902</v>
      </c>
      <c r="B1408" s="9" t="s">
        <v>1903</v>
      </c>
      <c r="C1408" s="9">
        <v>0.85</v>
      </c>
    </row>
    <row r="1409" customHeight="1" spans="1:3">
      <c r="A1409" s="9" t="s">
        <v>1904</v>
      </c>
      <c r="B1409" s="9" t="s">
        <v>1905</v>
      </c>
      <c r="C1409" s="9">
        <v>0.21</v>
      </c>
    </row>
    <row r="1410" customHeight="1" spans="1:3">
      <c r="A1410" s="9" t="s">
        <v>1906</v>
      </c>
      <c r="B1410" s="9" t="s">
        <v>1907</v>
      </c>
      <c r="C1410" s="9">
        <v>0.56</v>
      </c>
    </row>
    <row r="1411" customHeight="1" spans="1:3">
      <c r="A1411" s="9" t="s">
        <v>1908</v>
      </c>
      <c r="B1411" s="9" t="s">
        <v>1909</v>
      </c>
      <c r="C1411" s="9">
        <v>0.6</v>
      </c>
    </row>
    <row r="1412" customHeight="1" spans="1:3">
      <c r="A1412" s="9" t="s">
        <v>1910</v>
      </c>
      <c r="B1412" s="9" t="s">
        <v>1911</v>
      </c>
      <c r="C1412" s="9">
        <v>0.37</v>
      </c>
    </row>
    <row r="1413" customHeight="1" spans="1:3">
      <c r="A1413" s="9" t="s">
        <v>1912</v>
      </c>
      <c r="B1413" s="9" t="s">
        <v>1913</v>
      </c>
      <c r="C1413" s="9">
        <v>0.77</v>
      </c>
    </row>
    <row r="1414" customHeight="1" spans="1:3">
      <c r="A1414" s="9" t="s">
        <v>1914</v>
      </c>
      <c r="B1414" s="9" t="s">
        <v>1915</v>
      </c>
      <c r="C1414" s="9">
        <v>0.83</v>
      </c>
    </row>
    <row r="1415" customHeight="1" spans="1:3">
      <c r="A1415" s="9" t="s">
        <v>1916</v>
      </c>
      <c r="B1415" s="9" t="s">
        <v>1917</v>
      </c>
      <c r="C1415" s="9">
        <v>0.65</v>
      </c>
    </row>
    <row r="1416" customHeight="1" spans="1:3">
      <c r="A1416" s="9" t="s">
        <v>1918</v>
      </c>
      <c r="B1416" s="9" t="s">
        <v>1919</v>
      </c>
      <c r="C1416" s="9">
        <v>0.9</v>
      </c>
    </row>
    <row r="1417" customHeight="1" spans="1:3">
      <c r="A1417" s="9" t="s">
        <v>1920</v>
      </c>
      <c r="B1417" s="9" t="s">
        <v>1921</v>
      </c>
      <c r="C1417" s="9">
        <v>0.73</v>
      </c>
    </row>
    <row r="1418" customHeight="1" spans="1:3">
      <c r="A1418" s="9" t="s">
        <v>1922</v>
      </c>
      <c r="B1418" s="9" t="s">
        <v>1923</v>
      </c>
      <c r="C1418" s="9">
        <v>0.41</v>
      </c>
    </row>
    <row r="1419" customHeight="1" spans="1:3">
      <c r="A1419" s="9" t="s">
        <v>1924</v>
      </c>
      <c r="B1419" s="9" t="s">
        <v>1925</v>
      </c>
      <c r="C1419" s="9">
        <v>0.81</v>
      </c>
    </row>
    <row r="1420" customHeight="1" spans="1:3">
      <c r="A1420" s="9" t="s">
        <v>1926</v>
      </c>
      <c r="B1420" s="9" t="s">
        <v>1927</v>
      </c>
      <c r="C1420" s="9">
        <v>0.26</v>
      </c>
    </row>
    <row r="1421" customHeight="1" spans="1:3">
      <c r="A1421" s="9" t="s">
        <v>1928</v>
      </c>
      <c r="B1421" s="9" t="s">
        <v>1929</v>
      </c>
      <c r="C1421" s="9">
        <v>0.01</v>
      </c>
    </row>
    <row r="1422" customHeight="1" spans="1:3">
      <c r="A1422" s="9" t="s">
        <v>1930</v>
      </c>
      <c r="B1422" s="9" t="s">
        <v>1931</v>
      </c>
      <c r="C1422" s="9">
        <v>0.04</v>
      </c>
    </row>
    <row r="1423" customHeight="1" spans="1:3">
      <c r="A1423" s="9" t="s">
        <v>1932</v>
      </c>
      <c r="B1423" s="9" t="s">
        <v>1933</v>
      </c>
      <c r="C1423" s="9">
        <v>1.05</v>
      </c>
    </row>
    <row r="1424" customHeight="1" spans="1:3">
      <c r="A1424" s="9" t="s">
        <v>1934</v>
      </c>
      <c r="B1424" s="9" t="s">
        <v>1935</v>
      </c>
      <c r="C1424" s="9">
        <v>0.27</v>
      </c>
    </row>
    <row r="1425" customHeight="1" spans="1:3">
      <c r="A1425" s="9" t="s">
        <v>1936</v>
      </c>
      <c r="B1425" s="9" t="s">
        <v>1937</v>
      </c>
      <c r="C1425" s="9">
        <v>0.44</v>
      </c>
    </row>
    <row r="1426" customHeight="1" spans="1:3">
      <c r="A1426" s="9" t="s">
        <v>1938</v>
      </c>
      <c r="B1426" s="9" t="s">
        <v>1939</v>
      </c>
      <c r="C1426" s="9">
        <v>0.48</v>
      </c>
    </row>
    <row r="1427" customHeight="1" spans="1:3">
      <c r="A1427" s="9" t="s">
        <v>1940</v>
      </c>
      <c r="B1427" s="9" t="s">
        <v>1941</v>
      </c>
      <c r="C1427" s="9">
        <v>0.26</v>
      </c>
    </row>
    <row r="1428" customHeight="1" spans="1:3">
      <c r="A1428" s="9" t="s">
        <v>1942</v>
      </c>
      <c r="B1428" s="9" t="s">
        <v>1943</v>
      </c>
      <c r="C1428" s="9">
        <v>0.48</v>
      </c>
    </row>
    <row r="1429" customHeight="1" spans="1:3">
      <c r="A1429" s="9" t="s">
        <v>1944</v>
      </c>
      <c r="B1429" s="9" t="s">
        <v>1945</v>
      </c>
      <c r="C1429" s="9">
        <v>0.98</v>
      </c>
    </row>
    <row r="1430" customHeight="1" spans="1:3">
      <c r="A1430" s="9" t="s">
        <v>1946</v>
      </c>
      <c r="B1430" s="9" t="s">
        <v>1947</v>
      </c>
      <c r="C1430" s="9">
        <v>0.42</v>
      </c>
    </row>
    <row r="1431" customHeight="1" spans="1:3">
      <c r="A1431" s="9" t="s">
        <v>1948</v>
      </c>
      <c r="B1431" s="9" t="s">
        <v>1949</v>
      </c>
      <c r="C1431" s="9">
        <v>0.93</v>
      </c>
    </row>
    <row r="1432" customHeight="1" spans="1:3">
      <c r="A1432" s="9" t="s">
        <v>1950</v>
      </c>
      <c r="B1432" s="9" t="s">
        <v>1951</v>
      </c>
      <c r="C1432" s="9">
        <v>0.05</v>
      </c>
    </row>
    <row r="1433" customHeight="1" spans="1:3">
      <c r="A1433" s="9" t="s">
        <v>1952</v>
      </c>
      <c r="B1433" s="9" t="s">
        <v>1953</v>
      </c>
      <c r="C1433" s="9">
        <v>0.69</v>
      </c>
    </row>
    <row r="1434" customHeight="1" spans="1:3">
      <c r="A1434" s="9" t="s">
        <v>1954</v>
      </c>
      <c r="B1434" s="9" t="s">
        <v>1953</v>
      </c>
      <c r="C1434" s="9">
        <v>1.38</v>
      </c>
    </row>
    <row r="1435" customHeight="1" spans="1:3">
      <c r="A1435" s="9" t="s">
        <v>1955</v>
      </c>
      <c r="B1435" s="9" t="s">
        <v>1953</v>
      </c>
      <c r="C1435" s="9">
        <v>0.58</v>
      </c>
    </row>
    <row r="1436" customHeight="1" spans="1:3">
      <c r="A1436" s="9" t="s">
        <v>1956</v>
      </c>
      <c r="B1436" s="9" t="s">
        <v>1953</v>
      </c>
      <c r="C1436" s="9">
        <v>0.12</v>
      </c>
    </row>
    <row r="1437" customHeight="1" spans="1:3">
      <c r="A1437" s="9" t="s">
        <v>1957</v>
      </c>
      <c r="B1437" s="9" t="s">
        <v>1958</v>
      </c>
      <c r="C1437" s="9">
        <v>0.06</v>
      </c>
    </row>
    <row r="1438" customHeight="1" spans="1:3">
      <c r="A1438" s="9" t="s">
        <v>1959</v>
      </c>
      <c r="B1438" s="9" t="s">
        <v>1958</v>
      </c>
      <c r="C1438" s="9">
        <v>0.04</v>
      </c>
    </row>
    <row r="1439" customHeight="1" spans="1:3">
      <c r="A1439" s="9" t="s">
        <v>1960</v>
      </c>
      <c r="B1439" s="9" t="s">
        <v>1958</v>
      </c>
      <c r="C1439" s="9">
        <v>0.25</v>
      </c>
    </row>
    <row r="1440" customHeight="1" spans="1:3">
      <c r="A1440" s="9" t="s">
        <v>1961</v>
      </c>
      <c r="B1440" s="9" t="s">
        <v>1958</v>
      </c>
      <c r="C1440" s="9">
        <v>0.89</v>
      </c>
    </row>
    <row r="1441" customHeight="1" spans="1:3">
      <c r="A1441" s="9" t="s">
        <v>1962</v>
      </c>
      <c r="B1441" s="9" t="s">
        <v>1958</v>
      </c>
      <c r="C1441" s="9">
        <v>0.23</v>
      </c>
    </row>
    <row r="1442" customHeight="1" spans="1:3">
      <c r="A1442" s="9" t="s">
        <v>1963</v>
      </c>
      <c r="B1442" s="9" t="s">
        <v>1958</v>
      </c>
      <c r="C1442" s="9">
        <v>0.11</v>
      </c>
    </row>
    <row r="1443" customHeight="1" spans="1:3">
      <c r="A1443" s="9" t="s">
        <v>1964</v>
      </c>
      <c r="B1443" s="9" t="s">
        <v>1958</v>
      </c>
      <c r="C1443" s="9">
        <v>0.27</v>
      </c>
    </row>
    <row r="1444" customHeight="1" spans="1:3">
      <c r="A1444" s="9" t="s">
        <v>1965</v>
      </c>
      <c r="B1444" s="9" t="s">
        <v>1958</v>
      </c>
      <c r="C1444" s="9">
        <v>0.93</v>
      </c>
    </row>
    <row r="1445" customHeight="1" spans="1:3">
      <c r="A1445" s="9" t="s">
        <v>1966</v>
      </c>
      <c r="B1445" s="9" t="s">
        <v>1958</v>
      </c>
      <c r="C1445" s="9">
        <v>0.31</v>
      </c>
    </row>
    <row r="1446" customHeight="1" spans="1:3">
      <c r="A1446" s="9" t="s">
        <v>1967</v>
      </c>
      <c r="B1446" s="9" t="s">
        <v>1958</v>
      </c>
      <c r="C1446" s="9">
        <v>1.47</v>
      </c>
    </row>
    <row r="1447" customHeight="1" spans="1:3">
      <c r="A1447" s="9" t="s">
        <v>1968</v>
      </c>
      <c r="B1447" s="9" t="s">
        <v>1969</v>
      </c>
      <c r="C1447" s="9">
        <v>3.06</v>
      </c>
    </row>
    <row r="1448" customHeight="1" spans="1:3">
      <c r="A1448" s="9" t="s">
        <v>1970</v>
      </c>
      <c r="B1448" s="9" t="s">
        <v>1969</v>
      </c>
      <c r="C1448" s="9">
        <v>1.36</v>
      </c>
    </row>
    <row r="1449" customHeight="1" spans="1:3">
      <c r="A1449" s="9" t="s">
        <v>1971</v>
      </c>
      <c r="B1449" s="9" t="s">
        <v>1969</v>
      </c>
      <c r="C1449" s="9">
        <v>0.29</v>
      </c>
    </row>
    <row r="1450" customHeight="1" spans="1:3">
      <c r="A1450" s="9" t="s">
        <v>1972</v>
      </c>
      <c r="B1450" s="9" t="s">
        <v>1969</v>
      </c>
      <c r="C1450" s="9">
        <v>0.12</v>
      </c>
    </row>
    <row r="1451" customHeight="1" spans="1:3">
      <c r="A1451" s="9" t="s">
        <v>1973</v>
      </c>
      <c r="B1451" s="9" t="s">
        <v>1974</v>
      </c>
      <c r="C1451" s="9">
        <v>0.42</v>
      </c>
    </row>
    <row r="1452" customHeight="1" spans="1:3">
      <c r="A1452" s="9" t="s">
        <v>1975</v>
      </c>
      <c r="B1452" s="9" t="s">
        <v>1974</v>
      </c>
      <c r="C1452" s="9">
        <v>0.26</v>
      </c>
    </row>
    <row r="1453" customHeight="1" spans="1:3">
      <c r="A1453" s="9" t="s">
        <v>1976</v>
      </c>
      <c r="B1453" s="9" t="s">
        <v>1977</v>
      </c>
      <c r="C1453" s="9">
        <v>0.67</v>
      </c>
    </row>
    <row r="1454" customHeight="1" spans="1:3">
      <c r="A1454" s="9" t="s">
        <v>1978</v>
      </c>
      <c r="B1454" s="9" t="s">
        <v>1977</v>
      </c>
      <c r="C1454" s="9">
        <v>0.08</v>
      </c>
    </row>
    <row r="1455" customHeight="1" spans="1:3">
      <c r="A1455" s="9" t="s">
        <v>1979</v>
      </c>
      <c r="B1455" s="9" t="s">
        <v>1977</v>
      </c>
      <c r="C1455" s="9">
        <v>0.98</v>
      </c>
    </row>
    <row r="1456" customHeight="1" spans="1:3">
      <c r="A1456" s="9" t="s">
        <v>1980</v>
      </c>
      <c r="B1456" s="9" t="s">
        <v>1977</v>
      </c>
      <c r="C1456" s="9">
        <v>0.29</v>
      </c>
    </row>
    <row r="1457" customHeight="1" spans="1:3">
      <c r="A1457" s="9" t="s">
        <v>1981</v>
      </c>
      <c r="B1457" s="9" t="s">
        <v>1977</v>
      </c>
      <c r="C1457" s="9">
        <v>0.31</v>
      </c>
    </row>
    <row r="1458" customHeight="1" spans="1:3">
      <c r="A1458" s="9" t="s">
        <v>1982</v>
      </c>
      <c r="B1458" s="9" t="s">
        <v>1977</v>
      </c>
      <c r="C1458" s="9">
        <v>0.78</v>
      </c>
    </row>
    <row r="1459" customHeight="1" spans="1:3">
      <c r="A1459" s="9" t="s">
        <v>1983</v>
      </c>
      <c r="B1459" s="9" t="s">
        <v>1984</v>
      </c>
      <c r="C1459" s="9">
        <v>0.25</v>
      </c>
    </row>
    <row r="1460" customHeight="1" spans="1:3">
      <c r="A1460" s="9" t="s">
        <v>1985</v>
      </c>
      <c r="B1460" s="9" t="s">
        <v>1984</v>
      </c>
      <c r="C1460" s="9">
        <v>0.97</v>
      </c>
    </row>
    <row r="1461" customHeight="1" spans="1:3">
      <c r="A1461" s="9" t="s">
        <v>1986</v>
      </c>
      <c r="B1461" s="9" t="s">
        <v>1984</v>
      </c>
      <c r="C1461" s="9">
        <v>0.24</v>
      </c>
    </row>
    <row r="1462" customHeight="1" spans="1:3">
      <c r="A1462" s="9" t="s">
        <v>1987</v>
      </c>
      <c r="B1462" s="9" t="s">
        <v>1988</v>
      </c>
      <c r="C1462" s="9">
        <v>0.09</v>
      </c>
    </row>
    <row r="1463" customHeight="1" spans="1:3">
      <c r="A1463" s="9" t="s">
        <v>1989</v>
      </c>
      <c r="B1463" s="9" t="s">
        <v>1990</v>
      </c>
      <c r="C1463" s="9">
        <v>3.85</v>
      </c>
    </row>
    <row r="1464" customHeight="1" spans="1:3">
      <c r="A1464" s="9" t="s">
        <v>1991</v>
      </c>
      <c r="B1464" s="9" t="s">
        <v>1990</v>
      </c>
      <c r="C1464" s="9">
        <v>0.47</v>
      </c>
    </row>
    <row r="1465" customHeight="1" spans="1:3">
      <c r="A1465" s="9" t="s">
        <v>1992</v>
      </c>
      <c r="B1465" s="9" t="s">
        <v>1993</v>
      </c>
      <c r="C1465" s="9">
        <v>0.18</v>
      </c>
    </row>
    <row r="1466" customHeight="1" spans="1:3">
      <c r="A1466" s="9" t="s">
        <v>1994</v>
      </c>
      <c r="B1466" s="9" t="s">
        <v>1995</v>
      </c>
      <c r="C1466" s="9">
        <v>0.32</v>
      </c>
    </row>
    <row r="1467" customHeight="1" spans="1:3">
      <c r="A1467" s="9" t="s">
        <v>1996</v>
      </c>
      <c r="B1467" s="9" t="s">
        <v>1997</v>
      </c>
      <c r="C1467" s="9">
        <v>0.28</v>
      </c>
    </row>
    <row r="1468" customHeight="1" spans="1:3">
      <c r="A1468" s="9" t="s">
        <v>1998</v>
      </c>
      <c r="B1468" s="9" t="s">
        <v>1999</v>
      </c>
      <c r="C1468" s="9">
        <v>1.37</v>
      </c>
    </row>
    <row r="1469" customHeight="1" spans="1:3">
      <c r="A1469" s="9" t="s">
        <v>2000</v>
      </c>
      <c r="B1469" s="9" t="s">
        <v>2001</v>
      </c>
      <c r="C1469" s="9">
        <v>1.38</v>
      </c>
    </row>
    <row r="1470" customHeight="1" spans="1:3">
      <c r="A1470" s="9" t="s">
        <v>2002</v>
      </c>
      <c r="B1470" s="9" t="s">
        <v>2003</v>
      </c>
      <c r="C1470" s="9">
        <v>1.07</v>
      </c>
    </row>
    <row r="1471" customHeight="1" spans="1:3">
      <c r="A1471" s="9" t="s">
        <v>2004</v>
      </c>
      <c r="B1471" s="9" t="s">
        <v>2005</v>
      </c>
      <c r="C1471" s="9">
        <v>1.5</v>
      </c>
    </row>
    <row r="1472" customHeight="1" spans="1:3">
      <c r="A1472" s="9" t="s">
        <v>2006</v>
      </c>
      <c r="B1472" s="9" t="s">
        <v>2007</v>
      </c>
      <c r="C1472" s="9">
        <v>0.02</v>
      </c>
    </row>
    <row r="1473" customHeight="1" spans="1:3">
      <c r="A1473" s="9" t="s">
        <v>2008</v>
      </c>
      <c r="B1473" s="9" t="s">
        <v>2009</v>
      </c>
      <c r="C1473" s="9">
        <v>0.9</v>
      </c>
    </row>
    <row r="1474" customHeight="1" spans="1:3">
      <c r="A1474" s="9" t="s">
        <v>2010</v>
      </c>
      <c r="B1474" s="9" t="s">
        <v>2011</v>
      </c>
      <c r="C1474" s="9">
        <v>0.89</v>
      </c>
    </row>
    <row r="1475" customHeight="1" spans="1:3">
      <c r="A1475" s="9" t="s">
        <v>2012</v>
      </c>
      <c r="B1475" s="9" t="s">
        <v>2013</v>
      </c>
      <c r="C1475" s="9">
        <v>1.39</v>
      </c>
    </row>
    <row r="1476" customHeight="1" spans="1:3">
      <c r="A1476" s="9" t="s">
        <v>2014</v>
      </c>
      <c r="B1476" s="9" t="s">
        <v>2015</v>
      </c>
      <c r="C1476" s="9">
        <v>1.08</v>
      </c>
    </row>
    <row r="1477" customHeight="1" spans="1:3">
      <c r="A1477" s="9" t="s">
        <v>2016</v>
      </c>
      <c r="B1477" s="9" t="s">
        <v>2017</v>
      </c>
      <c r="C1477" s="9">
        <v>1.04</v>
      </c>
    </row>
    <row r="1478" customHeight="1" spans="1:3">
      <c r="A1478" s="9" t="s">
        <v>2018</v>
      </c>
      <c r="B1478" s="9" t="s">
        <v>2019</v>
      </c>
      <c r="C1478" s="9">
        <v>2.58</v>
      </c>
    </row>
    <row r="1479" customHeight="1" spans="1:3">
      <c r="A1479" s="9" t="s">
        <v>2020</v>
      </c>
      <c r="B1479" s="9" t="s">
        <v>2021</v>
      </c>
      <c r="C1479" s="9">
        <v>0.78</v>
      </c>
    </row>
    <row r="1480" customHeight="1" spans="1:3">
      <c r="A1480" s="9" t="s">
        <v>2022</v>
      </c>
      <c r="B1480" s="9" t="s">
        <v>2023</v>
      </c>
      <c r="C1480" s="9">
        <v>34.64</v>
      </c>
    </row>
    <row r="1481" customHeight="1" spans="1:3">
      <c r="A1481" s="9" t="s">
        <v>2024</v>
      </c>
      <c r="B1481" s="9" t="s">
        <v>2025</v>
      </c>
      <c r="C1481" s="9">
        <v>0.07</v>
      </c>
    </row>
    <row r="1482" customHeight="1" spans="1:3">
      <c r="A1482" s="9" t="s">
        <v>2026</v>
      </c>
      <c r="B1482" s="9" t="s">
        <v>2027</v>
      </c>
      <c r="C1482" s="9">
        <v>0.04</v>
      </c>
    </row>
    <row r="1483" customHeight="1" spans="1:3">
      <c r="A1483" s="9" t="s">
        <v>2028</v>
      </c>
      <c r="B1483" s="9" t="s">
        <v>2029</v>
      </c>
      <c r="C1483" s="9">
        <v>0.4</v>
      </c>
    </row>
    <row r="1484" customHeight="1" spans="1:3">
      <c r="A1484" s="9" t="s">
        <v>2030</v>
      </c>
      <c r="B1484" s="9" t="s">
        <v>2031</v>
      </c>
      <c r="C1484" s="9">
        <v>0.14</v>
      </c>
    </row>
    <row r="1485" customHeight="1" spans="1:3">
      <c r="A1485" s="9" t="s">
        <v>2032</v>
      </c>
      <c r="B1485" s="9" t="s">
        <v>2033</v>
      </c>
      <c r="C1485" s="9">
        <v>1.79</v>
      </c>
    </row>
    <row r="1486" customHeight="1" spans="1:3">
      <c r="A1486" s="9" t="s">
        <v>2034</v>
      </c>
      <c r="B1486" s="9" t="s">
        <v>2033</v>
      </c>
      <c r="C1486" s="9">
        <v>0.13</v>
      </c>
    </row>
    <row r="1487" customHeight="1" spans="1:3">
      <c r="A1487" s="9" t="s">
        <v>2035</v>
      </c>
      <c r="B1487" s="9" t="s">
        <v>2036</v>
      </c>
      <c r="C1487" s="9">
        <v>0.24</v>
      </c>
    </row>
    <row r="1488" customHeight="1" spans="1:3">
      <c r="A1488" s="9" t="s">
        <v>2037</v>
      </c>
      <c r="B1488" s="9" t="s">
        <v>2036</v>
      </c>
      <c r="C1488" s="9">
        <v>0.28</v>
      </c>
    </row>
    <row r="1489" customHeight="1" spans="1:3">
      <c r="A1489" s="9" t="s">
        <v>2038</v>
      </c>
      <c r="B1489" s="9" t="s">
        <v>2036</v>
      </c>
      <c r="C1489" s="9">
        <v>0.13</v>
      </c>
    </row>
    <row r="1490" customHeight="1" spans="1:3">
      <c r="A1490" s="9" t="s">
        <v>2039</v>
      </c>
      <c r="B1490" s="9" t="s">
        <v>2036</v>
      </c>
      <c r="C1490" s="9">
        <v>0.2</v>
      </c>
    </row>
    <row r="1491" customHeight="1" spans="1:3">
      <c r="A1491" s="9" t="s">
        <v>2040</v>
      </c>
      <c r="B1491" s="9" t="s">
        <v>2036</v>
      </c>
      <c r="C1491" s="9">
        <v>1.29</v>
      </c>
    </row>
    <row r="1492" customHeight="1" spans="1:3">
      <c r="A1492" s="9" t="s">
        <v>2041</v>
      </c>
      <c r="B1492" s="9" t="s">
        <v>2036</v>
      </c>
      <c r="C1492" s="9">
        <v>0.33</v>
      </c>
    </row>
    <row r="1493" customHeight="1" spans="1:3">
      <c r="A1493" s="9" t="s">
        <v>2042</v>
      </c>
      <c r="B1493" s="9" t="s">
        <v>2036</v>
      </c>
      <c r="C1493" s="9">
        <v>0.58</v>
      </c>
    </row>
    <row r="1494" customHeight="1" spans="1:3">
      <c r="A1494" s="9" t="s">
        <v>2043</v>
      </c>
      <c r="B1494" s="9" t="s">
        <v>2036</v>
      </c>
      <c r="C1494" s="9">
        <v>0.59</v>
      </c>
    </row>
    <row r="1495" customHeight="1" spans="1:3">
      <c r="A1495" s="9" t="s">
        <v>2044</v>
      </c>
      <c r="B1495" s="9" t="s">
        <v>2036</v>
      </c>
      <c r="C1495" s="9">
        <v>0.03</v>
      </c>
    </row>
    <row r="1496" customHeight="1" spans="1:3">
      <c r="A1496" s="9" t="s">
        <v>2045</v>
      </c>
      <c r="B1496" s="9" t="s">
        <v>2036</v>
      </c>
      <c r="C1496" s="9">
        <v>0.02</v>
      </c>
    </row>
    <row r="1497" customHeight="1" spans="1:3">
      <c r="A1497" s="9" t="s">
        <v>2046</v>
      </c>
      <c r="B1497" s="9" t="s">
        <v>2047</v>
      </c>
      <c r="C1497" s="9">
        <v>0.24</v>
      </c>
    </row>
    <row r="1498" customHeight="1" spans="1:3">
      <c r="A1498" s="9" t="s">
        <v>2048</v>
      </c>
      <c r="B1498" s="9" t="s">
        <v>2047</v>
      </c>
      <c r="C1498" s="9">
        <v>0.37</v>
      </c>
    </row>
    <row r="1499" customHeight="1" spans="1:3">
      <c r="A1499" s="9" t="s">
        <v>2049</v>
      </c>
      <c r="B1499" s="9" t="s">
        <v>2047</v>
      </c>
      <c r="C1499" s="9">
        <v>1.22</v>
      </c>
    </row>
    <row r="1500" customHeight="1" spans="1:3">
      <c r="A1500" s="9" t="s">
        <v>2050</v>
      </c>
      <c r="B1500" s="9" t="s">
        <v>2047</v>
      </c>
      <c r="C1500" s="9">
        <v>0.63</v>
      </c>
    </row>
    <row r="1501" customHeight="1" spans="1:3">
      <c r="A1501" s="9" t="s">
        <v>2051</v>
      </c>
      <c r="B1501" s="9" t="s">
        <v>2047</v>
      </c>
      <c r="C1501" s="9">
        <v>1.39</v>
      </c>
    </row>
    <row r="1502" customHeight="1" spans="1:3">
      <c r="A1502" s="9" t="s">
        <v>2052</v>
      </c>
      <c r="B1502" s="9" t="s">
        <v>2047</v>
      </c>
      <c r="C1502" s="9">
        <v>0.39</v>
      </c>
    </row>
    <row r="1503" customHeight="1" spans="1:3">
      <c r="A1503" s="9" t="s">
        <v>2053</v>
      </c>
      <c r="B1503" s="9" t="s">
        <v>2047</v>
      </c>
      <c r="C1503" s="9">
        <v>1.45</v>
      </c>
    </row>
    <row r="1504" customHeight="1" spans="1:3">
      <c r="A1504" s="9" t="s">
        <v>2054</v>
      </c>
      <c r="B1504" s="9" t="s">
        <v>2047</v>
      </c>
      <c r="C1504" s="9">
        <v>0.65</v>
      </c>
    </row>
    <row r="1505" customHeight="1" spans="1:3">
      <c r="A1505" s="9" t="s">
        <v>2055</v>
      </c>
      <c r="B1505" s="9" t="s">
        <v>2047</v>
      </c>
      <c r="C1505" s="9">
        <v>0.52</v>
      </c>
    </row>
    <row r="1506" customHeight="1" spans="1:3">
      <c r="A1506" s="9" t="s">
        <v>2056</v>
      </c>
      <c r="B1506" s="9" t="s">
        <v>2047</v>
      </c>
      <c r="C1506" s="9">
        <v>0.34</v>
      </c>
    </row>
    <row r="1507" customHeight="1" spans="1:3">
      <c r="A1507" s="9" t="s">
        <v>2057</v>
      </c>
      <c r="B1507" s="9" t="s">
        <v>2047</v>
      </c>
      <c r="C1507" s="9">
        <v>0.57</v>
      </c>
    </row>
    <row r="1508" customHeight="1" spans="1:3">
      <c r="A1508" s="9" t="s">
        <v>2058</v>
      </c>
      <c r="B1508" s="9" t="s">
        <v>2047</v>
      </c>
      <c r="C1508" s="9">
        <v>0.21</v>
      </c>
    </row>
    <row r="1509" customHeight="1" spans="1:3">
      <c r="A1509" s="9" t="s">
        <v>2059</v>
      </c>
      <c r="B1509" s="9" t="s">
        <v>2047</v>
      </c>
      <c r="C1509" s="9">
        <v>0.46</v>
      </c>
    </row>
    <row r="1510" customHeight="1" spans="1:3">
      <c r="A1510" s="9" t="s">
        <v>2060</v>
      </c>
      <c r="B1510" s="9" t="s">
        <v>2047</v>
      </c>
      <c r="C1510" s="9">
        <v>0.53</v>
      </c>
    </row>
    <row r="1511" customHeight="1" spans="1:3">
      <c r="A1511" s="9" t="s">
        <v>2061</v>
      </c>
      <c r="B1511" s="9" t="s">
        <v>2047</v>
      </c>
      <c r="C1511" s="9">
        <v>0.01</v>
      </c>
    </row>
    <row r="1512" customHeight="1" spans="1:3">
      <c r="A1512" s="9" t="s">
        <v>2062</v>
      </c>
      <c r="B1512" s="9" t="s">
        <v>2047</v>
      </c>
      <c r="C1512" s="9">
        <v>1.2</v>
      </c>
    </row>
    <row r="1513" customHeight="1" spans="1:3">
      <c r="A1513" s="9" t="s">
        <v>2063</v>
      </c>
      <c r="B1513" s="9" t="s">
        <v>2047</v>
      </c>
      <c r="C1513" s="9">
        <v>0.21</v>
      </c>
    </row>
    <row r="1514" customHeight="1" spans="1:3">
      <c r="A1514" s="9" t="s">
        <v>2064</v>
      </c>
      <c r="B1514" s="9" t="s">
        <v>2065</v>
      </c>
      <c r="C1514" s="9">
        <v>0.43</v>
      </c>
    </row>
    <row r="1515" customHeight="1" spans="1:3">
      <c r="A1515" s="9" t="s">
        <v>2066</v>
      </c>
      <c r="B1515" s="9" t="s">
        <v>2065</v>
      </c>
      <c r="C1515" s="9">
        <v>0.69</v>
      </c>
    </row>
    <row r="1516" customHeight="1" spans="1:3">
      <c r="A1516" s="9" t="s">
        <v>2067</v>
      </c>
      <c r="B1516" s="9" t="s">
        <v>2068</v>
      </c>
      <c r="C1516" s="9">
        <v>0.18</v>
      </c>
    </row>
    <row r="1517" customHeight="1" spans="1:3">
      <c r="A1517" s="9" t="s">
        <v>2069</v>
      </c>
      <c r="B1517" s="9" t="s">
        <v>2070</v>
      </c>
      <c r="C1517" s="9">
        <v>0.31</v>
      </c>
    </row>
    <row r="1518" customHeight="1" spans="1:3">
      <c r="A1518" s="9" t="s">
        <v>2071</v>
      </c>
      <c r="B1518" s="9" t="s">
        <v>1990</v>
      </c>
      <c r="C1518" s="9">
        <v>0.49</v>
      </c>
    </row>
    <row r="1519" customHeight="1" spans="1:3">
      <c r="A1519" s="9" t="s">
        <v>2072</v>
      </c>
      <c r="B1519" s="9" t="s">
        <v>1990</v>
      </c>
      <c r="C1519" s="9">
        <v>1</v>
      </c>
    </row>
    <row r="1520" customHeight="1" spans="1:3">
      <c r="A1520" s="9" t="s">
        <v>2073</v>
      </c>
      <c r="B1520" s="9" t="s">
        <v>1990</v>
      </c>
      <c r="C1520" s="9">
        <v>0.4</v>
      </c>
    </row>
    <row r="1521" customHeight="1" spans="1:3">
      <c r="A1521" s="9" t="s">
        <v>2074</v>
      </c>
      <c r="B1521" s="9" t="s">
        <v>1990</v>
      </c>
      <c r="C1521" s="9">
        <v>0.19</v>
      </c>
    </row>
    <row r="1522" customHeight="1" spans="1:3">
      <c r="A1522" s="9" t="s">
        <v>2075</v>
      </c>
      <c r="B1522" s="9" t="s">
        <v>1990</v>
      </c>
      <c r="C1522" s="9">
        <v>0.87</v>
      </c>
    </row>
    <row r="1523" customHeight="1" spans="1:3">
      <c r="A1523" s="9" t="s">
        <v>2076</v>
      </c>
      <c r="B1523" s="9" t="s">
        <v>1990</v>
      </c>
      <c r="C1523" s="9">
        <v>0.56</v>
      </c>
    </row>
    <row r="1524" customHeight="1" spans="1:3">
      <c r="A1524" s="9" t="s">
        <v>2077</v>
      </c>
      <c r="B1524" s="9" t="s">
        <v>1990</v>
      </c>
      <c r="C1524" s="9">
        <v>1.53</v>
      </c>
    </row>
    <row r="1525" customHeight="1" spans="1:3">
      <c r="A1525" s="9" t="s">
        <v>2078</v>
      </c>
      <c r="B1525" s="9" t="s">
        <v>1990</v>
      </c>
      <c r="C1525" s="9">
        <v>0.5</v>
      </c>
    </row>
    <row r="1526" customHeight="1" spans="1:3">
      <c r="A1526" s="9" t="s">
        <v>2079</v>
      </c>
      <c r="B1526" s="9" t="s">
        <v>1990</v>
      </c>
      <c r="C1526" s="9">
        <v>0.27</v>
      </c>
    </row>
    <row r="1527" customHeight="1" spans="1:3">
      <c r="A1527" s="9" t="s">
        <v>2080</v>
      </c>
      <c r="B1527" s="9" t="s">
        <v>1990</v>
      </c>
      <c r="C1527" s="9">
        <v>1.78</v>
      </c>
    </row>
    <row r="1528" customHeight="1" spans="1:3">
      <c r="A1528" s="9" t="s">
        <v>2081</v>
      </c>
      <c r="B1528" s="9" t="s">
        <v>1990</v>
      </c>
      <c r="C1528" s="9">
        <v>0.6</v>
      </c>
    </row>
    <row r="1529" customHeight="1" spans="1:3">
      <c r="A1529" s="9" t="s">
        <v>2082</v>
      </c>
      <c r="B1529" s="9" t="s">
        <v>1990</v>
      </c>
      <c r="C1529" s="9">
        <v>1.14</v>
      </c>
    </row>
    <row r="1530" customHeight="1" spans="1:3">
      <c r="A1530" s="9" t="s">
        <v>2083</v>
      </c>
      <c r="B1530" s="9" t="s">
        <v>1990</v>
      </c>
      <c r="C1530" s="9">
        <v>0.89</v>
      </c>
    </row>
    <row r="1531" customHeight="1" spans="1:3">
      <c r="A1531" s="9" t="s">
        <v>2084</v>
      </c>
      <c r="B1531" s="9" t="s">
        <v>1990</v>
      </c>
      <c r="C1531" s="9">
        <v>0.08</v>
      </c>
    </row>
    <row r="1532" customHeight="1" spans="1:3">
      <c r="A1532" s="9" t="s">
        <v>2085</v>
      </c>
      <c r="B1532" s="9" t="s">
        <v>1990</v>
      </c>
      <c r="C1532" s="9">
        <v>1.47</v>
      </c>
    </row>
    <row r="1533" customHeight="1" spans="1:3">
      <c r="A1533" s="9" t="s">
        <v>2086</v>
      </c>
      <c r="B1533" s="9" t="s">
        <v>1990</v>
      </c>
      <c r="C1533" s="9">
        <v>3.36</v>
      </c>
    </row>
    <row r="1534" customHeight="1" spans="1:3">
      <c r="A1534" s="9" t="s">
        <v>2087</v>
      </c>
      <c r="B1534" s="9" t="s">
        <v>2088</v>
      </c>
      <c r="C1534" s="9">
        <v>1.43</v>
      </c>
    </row>
    <row r="1535" customHeight="1" spans="1:3">
      <c r="A1535" s="9" t="s">
        <v>2089</v>
      </c>
      <c r="B1535" s="9" t="s">
        <v>2088</v>
      </c>
      <c r="C1535" s="9">
        <v>0.37</v>
      </c>
    </row>
    <row r="1536" customHeight="1" spans="1:3">
      <c r="A1536" s="9" t="s">
        <v>2090</v>
      </c>
      <c r="B1536" s="9" t="s">
        <v>2088</v>
      </c>
      <c r="C1536" s="9">
        <v>1.14</v>
      </c>
    </row>
    <row r="1537" customHeight="1" spans="1:3">
      <c r="A1537" s="9" t="s">
        <v>2091</v>
      </c>
      <c r="B1537" s="9" t="s">
        <v>2092</v>
      </c>
      <c r="C1537" s="9">
        <v>0.09</v>
      </c>
    </row>
    <row r="1538" customHeight="1" spans="1:3">
      <c r="A1538" s="9" t="s">
        <v>2093</v>
      </c>
      <c r="B1538" s="9" t="s">
        <v>2092</v>
      </c>
      <c r="C1538" s="9">
        <v>0.5</v>
      </c>
    </row>
    <row r="1539" customHeight="1" spans="1:3">
      <c r="A1539" s="9" t="s">
        <v>2094</v>
      </c>
      <c r="B1539" s="9" t="s">
        <v>2092</v>
      </c>
      <c r="C1539" s="9">
        <v>0.23</v>
      </c>
    </row>
    <row r="1540" customHeight="1" spans="1:3">
      <c r="A1540" s="9" t="s">
        <v>2095</v>
      </c>
      <c r="B1540" s="9" t="s">
        <v>2092</v>
      </c>
      <c r="C1540" s="9">
        <v>0.19</v>
      </c>
    </row>
    <row r="1541" customHeight="1" spans="1:3">
      <c r="A1541" s="9" t="s">
        <v>2096</v>
      </c>
      <c r="B1541" s="9" t="s">
        <v>2097</v>
      </c>
      <c r="C1541" s="9">
        <v>0.31</v>
      </c>
    </row>
    <row r="1542" customHeight="1" spans="1:3">
      <c r="A1542" s="9" t="s">
        <v>2098</v>
      </c>
      <c r="B1542" s="9" t="s">
        <v>2099</v>
      </c>
      <c r="C1542" s="9">
        <v>0.42</v>
      </c>
    </row>
    <row r="1543" customHeight="1" spans="1:3">
      <c r="A1543" s="6" t="s">
        <v>2100</v>
      </c>
      <c r="B1543" s="6" t="s">
        <v>2101</v>
      </c>
      <c r="C1543" s="7">
        <v>0.91</v>
      </c>
    </row>
    <row r="1544" customHeight="1" spans="1:3">
      <c r="A1544" s="6" t="s">
        <v>2102</v>
      </c>
      <c r="B1544" s="6" t="s">
        <v>2103</v>
      </c>
      <c r="C1544" s="7">
        <v>475.06</v>
      </c>
    </row>
    <row r="1545" customHeight="1" spans="1:3">
      <c r="A1545" s="10" t="s">
        <v>2104</v>
      </c>
      <c r="B1545" s="6" t="s">
        <v>2105</v>
      </c>
      <c r="C1545" s="7">
        <v>2.79</v>
      </c>
    </row>
    <row r="1546" customHeight="1" spans="1:3">
      <c r="A1546" s="6" t="s">
        <v>2106</v>
      </c>
      <c r="B1546" s="6" t="s">
        <v>2107</v>
      </c>
      <c r="C1546" s="7">
        <v>4.13</v>
      </c>
    </row>
    <row r="1547" customHeight="1" spans="1:3">
      <c r="A1547" s="6" t="s">
        <v>2108</v>
      </c>
      <c r="B1547" s="6" t="s">
        <v>2109</v>
      </c>
      <c r="C1547" s="7">
        <v>0.27</v>
      </c>
    </row>
    <row r="1548" customHeight="1" spans="1:3">
      <c r="A1548" s="6" t="s">
        <v>2110</v>
      </c>
      <c r="B1548" s="6" t="s">
        <v>2111</v>
      </c>
      <c r="C1548" s="7">
        <v>0.37</v>
      </c>
    </row>
    <row r="1549" customHeight="1" spans="1:3">
      <c r="A1549" s="6" t="s">
        <v>2112</v>
      </c>
      <c r="B1549" s="6" t="s">
        <v>2113</v>
      </c>
      <c r="C1549" s="7">
        <v>1.72</v>
      </c>
    </row>
    <row r="1550" customHeight="1" spans="1:3">
      <c r="A1550" s="6" t="s">
        <v>2114</v>
      </c>
      <c r="B1550" s="6" t="s">
        <v>2115</v>
      </c>
      <c r="C1550" s="7">
        <v>0.06</v>
      </c>
    </row>
    <row r="1551" customHeight="1" spans="1:3">
      <c r="A1551" s="6" t="s">
        <v>2116</v>
      </c>
      <c r="B1551" s="6" t="s">
        <v>2117</v>
      </c>
      <c r="C1551" s="7">
        <v>0.22</v>
      </c>
    </row>
    <row r="1552" customHeight="1" spans="1:3">
      <c r="A1552" s="6" t="s">
        <v>2118</v>
      </c>
      <c r="B1552" s="6" t="s">
        <v>2119</v>
      </c>
      <c r="C1552" s="7">
        <v>0.33</v>
      </c>
    </row>
    <row r="1553" customHeight="1" spans="1:3">
      <c r="A1553" s="6" t="s">
        <v>2120</v>
      </c>
      <c r="B1553" s="6" t="s">
        <v>2121</v>
      </c>
      <c r="C1553" s="7">
        <v>0.26</v>
      </c>
    </row>
    <row r="1554" customHeight="1" spans="1:3">
      <c r="A1554" s="6" t="s">
        <v>2122</v>
      </c>
      <c r="B1554" s="6" t="s">
        <v>2123</v>
      </c>
      <c r="C1554" s="7">
        <v>3.19</v>
      </c>
    </row>
    <row r="1555" customHeight="1" spans="1:3">
      <c r="A1555" s="6" t="s">
        <v>2124</v>
      </c>
      <c r="B1555" s="6" t="s">
        <v>2125</v>
      </c>
      <c r="C1555" s="7">
        <v>59.63</v>
      </c>
    </row>
    <row r="1556" customHeight="1" spans="1:3">
      <c r="A1556" s="6" t="s">
        <v>2126</v>
      </c>
      <c r="B1556" s="6" t="s">
        <v>2127</v>
      </c>
      <c r="C1556" s="7">
        <v>0.06</v>
      </c>
    </row>
    <row r="1557" customHeight="1" spans="1:3">
      <c r="A1557" s="6" t="s">
        <v>2128</v>
      </c>
      <c r="B1557" s="6" t="s">
        <v>2129</v>
      </c>
      <c r="C1557" s="7">
        <v>0.01</v>
      </c>
    </row>
    <row r="1558" customHeight="1" spans="1:3">
      <c r="A1558" s="6" t="s">
        <v>2130</v>
      </c>
      <c r="B1558" s="6" t="s">
        <v>2131</v>
      </c>
      <c r="C1558" s="7">
        <v>21.28</v>
      </c>
    </row>
    <row r="1559" customHeight="1" spans="1:3">
      <c r="A1559" s="6" t="s">
        <v>2132</v>
      </c>
      <c r="B1559" s="6" t="s">
        <v>2133</v>
      </c>
      <c r="C1559" s="7">
        <v>3.79</v>
      </c>
    </row>
    <row r="1560" customHeight="1" spans="1:3">
      <c r="A1560" s="6" t="s">
        <v>2134</v>
      </c>
      <c r="B1560" s="6" t="s">
        <v>2135</v>
      </c>
      <c r="C1560" s="7">
        <v>13.37</v>
      </c>
    </row>
    <row r="1561" customHeight="1" spans="1:3">
      <c r="A1561" s="6" t="s">
        <v>2136</v>
      </c>
      <c r="B1561" s="6" t="s">
        <v>2137</v>
      </c>
      <c r="C1561" s="7">
        <v>0.22</v>
      </c>
    </row>
    <row r="1562" customHeight="1" spans="1:3">
      <c r="A1562" s="6" t="s">
        <v>2138</v>
      </c>
      <c r="B1562" s="6" t="s">
        <v>2139</v>
      </c>
      <c r="C1562" s="7">
        <v>181.37</v>
      </c>
    </row>
    <row r="1563" customHeight="1" spans="1:3">
      <c r="A1563" s="6" t="s">
        <v>2140</v>
      </c>
      <c r="B1563" s="6" t="s">
        <v>2141</v>
      </c>
      <c r="C1563" s="7">
        <v>1.4</v>
      </c>
    </row>
    <row r="1564" customHeight="1" spans="1:3">
      <c r="A1564" s="6" t="s">
        <v>2142</v>
      </c>
      <c r="B1564" s="6" t="s">
        <v>2143</v>
      </c>
      <c r="C1564" s="7">
        <v>9.58</v>
      </c>
    </row>
    <row r="1565" customHeight="1" spans="1:3">
      <c r="A1565" s="6" t="s">
        <v>2144</v>
      </c>
      <c r="B1565" s="6" t="s">
        <v>2145</v>
      </c>
      <c r="C1565" s="7">
        <v>24.08</v>
      </c>
    </row>
    <row r="1566" customHeight="1" spans="1:3">
      <c r="A1566" s="6" t="s">
        <v>2146</v>
      </c>
      <c r="B1566" s="6" t="s">
        <v>2147</v>
      </c>
      <c r="C1566" s="7">
        <v>12.86</v>
      </c>
    </row>
    <row r="1567" customHeight="1" spans="1:3">
      <c r="A1567" s="6" t="s">
        <v>2148</v>
      </c>
      <c r="B1567" s="6" t="s">
        <v>2149</v>
      </c>
      <c r="C1567" s="7">
        <v>0.68</v>
      </c>
    </row>
    <row r="1568" customHeight="1" spans="1:3">
      <c r="A1568" s="6" t="s">
        <v>2150</v>
      </c>
      <c r="B1568" s="6" t="s">
        <v>2151</v>
      </c>
      <c r="C1568" s="7">
        <v>0.27</v>
      </c>
    </row>
    <row r="1569" customHeight="1" spans="1:3">
      <c r="A1569" s="6" t="s">
        <v>2152</v>
      </c>
      <c r="B1569" s="6" t="s">
        <v>2153</v>
      </c>
      <c r="C1569" s="7">
        <v>0.39</v>
      </c>
    </row>
    <row r="1570" customHeight="1" spans="1:3">
      <c r="A1570" s="6" t="s">
        <v>2154</v>
      </c>
      <c r="B1570" s="6" t="s">
        <v>2155</v>
      </c>
      <c r="C1570" s="7">
        <v>0.06</v>
      </c>
    </row>
    <row r="1571" customHeight="1" spans="1:3">
      <c r="A1571" s="6" t="s">
        <v>2156</v>
      </c>
      <c r="B1571" s="6" t="s">
        <v>2157</v>
      </c>
      <c r="C1571" s="7">
        <v>0.13</v>
      </c>
    </row>
    <row r="1572" customHeight="1" spans="1:3">
      <c r="A1572" s="6" t="s">
        <v>2158</v>
      </c>
      <c r="B1572" s="6" t="s">
        <v>2159</v>
      </c>
      <c r="C1572" s="7">
        <v>0.17</v>
      </c>
    </row>
    <row r="1573" customHeight="1" spans="1:3">
      <c r="A1573" s="6" t="s">
        <v>2160</v>
      </c>
      <c r="B1573" s="6" t="s">
        <v>2161</v>
      </c>
      <c r="C1573" s="7">
        <v>1.06</v>
      </c>
    </row>
    <row r="1574" customHeight="1" spans="1:3">
      <c r="A1574" s="6" t="s">
        <v>2162</v>
      </c>
      <c r="B1574" s="6" t="s">
        <v>2163</v>
      </c>
      <c r="C1574" s="7">
        <v>0.02</v>
      </c>
    </row>
    <row r="1575" customHeight="1" spans="1:3">
      <c r="A1575" s="6" t="s">
        <v>2164</v>
      </c>
      <c r="B1575" s="6" t="s">
        <v>2123</v>
      </c>
      <c r="C1575" s="7">
        <v>0.64</v>
      </c>
    </row>
    <row r="1576" customHeight="1" spans="1:3">
      <c r="A1576" s="6" t="s">
        <v>2165</v>
      </c>
      <c r="B1576" s="6" t="s">
        <v>2166</v>
      </c>
      <c r="C1576" s="7">
        <v>2.58</v>
      </c>
    </row>
    <row r="1577" customHeight="1" spans="1:3">
      <c r="A1577" s="6" t="s">
        <v>2167</v>
      </c>
      <c r="B1577" s="6" t="s">
        <v>2123</v>
      </c>
      <c r="C1577" s="7">
        <v>2.59</v>
      </c>
    </row>
    <row r="1578" customHeight="1" spans="1:3">
      <c r="A1578" s="6" t="s">
        <v>2168</v>
      </c>
      <c r="B1578" s="6" t="s">
        <v>2123</v>
      </c>
      <c r="C1578" s="7">
        <v>2.31</v>
      </c>
    </row>
    <row r="1579" customHeight="1" spans="1:3">
      <c r="A1579" s="6" t="s">
        <v>2169</v>
      </c>
      <c r="B1579" s="6" t="s">
        <v>2170</v>
      </c>
      <c r="C1579" s="7">
        <v>0.35</v>
      </c>
    </row>
    <row r="1580" customHeight="1" spans="1:3">
      <c r="A1580" s="6" t="s">
        <v>2171</v>
      </c>
      <c r="B1580" s="6" t="s">
        <v>2111</v>
      </c>
      <c r="C1580" s="7">
        <v>0.72</v>
      </c>
    </row>
    <row r="1581" customHeight="1" spans="1:3">
      <c r="A1581" s="6" t="s">
        <v>2172</v>
      </c>
      <c r="B1581" s="6" t="s">
        <v>2173</v>
      </c>
      <c r="C1581" s="7">
        <v>0.89</v>
      </c>
    </row>
    <row r="1582" customHeight="1" spans="1:3">
      <c r="A1582" s="6" t="s">
        <v>2174</v>
      </c>
      <c r="B1582" s="6" t="s">
        <v>2175</v>
      </c>
      <c r="C1582" s="7">
        <v>0.35</v>
      </c>
    </row>
    <row r="1583" customHeight="1" spans="1:3">
      <c r="A1583" s="6" t="s">
        <v>2176</v>
      </c>
      <c r="B1583" s="6" t="s">
        <v>2177</v>
      </c>
      <c r="C1583" s="7">
        <v>0.18</v>
      </c>
    </row>
    <row r="1584" customHeight="1" spans="1:3">
      <c r="A1584" s="6" t="s">
        <v>2178</v>
      </c>
      <c r="B1584" s="6" t="s">
        <v>2179</v>
      </c>
      <c r="C1584" s="7">
        <v>0.06</v>
      </c>
    </row>
    <row r="1585" customHeight="1" spans="1:3">
      <c r="A1585" s="6" t="s">
        <v>2180</v>
      </c>
      <c r="B1585" s="6" t="s">
        <v>2181</v>
      </c>
      <c r="C1585" s="7">
        <v>0.16</v>
      </c>
    </row>
    <row r="1586" customHeight="1" spans="1:3">
      <c r="A1586" s="6" t="s">
        <v>2182</v>
      </c>
      <c r="B1586" s="6" t="s">
        <v>2161</v>
      </c>
      <c r="C1586" s="7">
        <v>0.26</v>
      </c>
    </row>
    <row r="1587" customHeight="1" spans="1:3">
      <c r="A1587" s="6" t="s">
        <v>2183</v>
      </c>
      <c r="B1587" s="6" t="s">
        <v>2184</v>
      </c>
      <c r="C1587" s="7">
        <v>0.61</v>
      </c>
    </row>
    <row r="1588" customHeight="1" spans="1:3">
      <c r="A1588" s="6" t="s">
        <v>2185</v>
      </c>
      <c r="B1588" s="6" t="s">
        <v>2186</v>
      </c>
      <c r="C1588" s="7">
        <v>0.33</v>
      </c>
    </row>
    <row r="1589" customHeight="1" spans="1:3">
      <c r="A1589" s="6" t="s">
        <v>2187</v>
      </c>
      <c r="B1589" s="6" t="s">
        <v>2188</v>
      </c>
      <c r="C1589" s="7">
        <v>0.15</v>
      </c>
    </row>
    <row r="1590" customHeight="1" spans="1:3">
      <c r="A1590" s="6" t="s">
        <v>2189</v>
      </c>
      <c r="B1590" s="6" t="s">
        <v>2190</v>
      </c>
      <c r="C1590" s="7">
        <v>0.29</v>
      </c>
    </row>
    <row r="1591" customHeight="1" spans="1:3">
      <c r="A1591" s="6" t="s">
        <v>2191</v>
      </c>
      <c r="B1591" s="6" t="s">
        <v>2192</v>
      </c>
      <c r="C1591" s="7">
        <v>0.16</v>
      </c>
    </row>
    <row r="1592" customHeight="1" spans="1:3">
      <c r="A1592" s="6" t="s">
        <v>2193</v>
      </c>
      <c r="B1592" s="6" t="s">
        <v>2194</v>
      </c>
      <c r="C1592" s="7">
        <v>0.19</v>
      </c>
    </row>
    <row r="1593" customHeight="1" spans="1:3">
      <c r="A1593" s="6" t="s">
        <v>2195</v>
      </c>
      <c r="B1593" s="6" t="s">
        <v>2196</v>
      </c>
      <c r="C1593" s="7">
        <v>0.17</v>
      </c>
    </row>
    <row r="1594" customHeight="1" spans="1:3">
      <c r="A1594" s="6" t="s">
        <v>2197</v>
      </c>
      <c r="B1594" s="6" t="s">
        <v>2198</v>
      </c>
      <c r="C1594" s="7">
        <v>0.19</v>
      </c>
    </row>
    <row r="1595" customHeight="1" spans="1:3">
      <c r="A1595" s="6" t="s">
        <v>2199</v>
      </c>
      <c r="B1595" s="6" t="s">
        <v>2200</v>
      </c>
      <c r="C1595" s="7">
        <v>0.07</v>
      </c>
    </row>
    <row r="1596" customHeight="1" spans="1:3">
      <c r="A1596" s="6" t="s">
        <v>2201</v>
      </c>
      <c r="B1596" s="6" t="s">
        <v>2202</v>
      </c>
      <c r="C1596" s="7">
        <v>0.32</v>
      </c>
    </row>
    <row r="1597" customHeight="1" spans="1:3">
      <c r="A1597" s="6" t="s">
        <v>2203</v>
      </c>
      <c r="B1597" s="6" t="s">
        <v>2204</v>
      </c>
      <c r="C1597" s="7">
        <v>0.06</v>
      </c>
    </row>
    <row r="1598" customHeight="1" spans="1:3">
      <c r="A1598" s="6" t="s">
        <v>2205</v>
      </c>
      <c r="B1598" s="6" t="s">
        <v>2159</v>
      </c>
      <c r="C1598" s="7">
        <v>0.16</v>
      </c>
    </row>
    <row r="1599" customHeight="1" spans="1:3">
      <c r="A1599" s="6" t="s">
        <v>2206</v>
      </c>
      <c r="B1599" s="6" t="s">
        <v>2207</v>
      </c>
      <c r="C1599" s="7">
        <v>0.23</v>
      </c>
    </row>
    <row r="1600" customHeight="1" spans="1:3">
      <c r="A1600" s="6" t="s">
        <v>2208</v>
      </c>
      <c r="B1600" s="6" t="s">
        <v>2209</v>
      </c>
      <c r="C1600" s="7">
        <v>0.05</v>
      </c>
    </row>
    <row r="1601" customHeight="1" spans="1:3">
      <c r="A1601" s="6" t="s">
        <v>2210</v>
      </c>
      <c r="B1601" s="6" t="s">
        <v>2211</v>
      </c>
      <c r="C1601" s="7">
        <v>0.58</v>
      </c>
    </row>
    <row r="1602" customHeight="1" spans="1:3">
      <c r="A1602" s="6" t="s">
        <v>2212</v>
      </c>
      <c r="B1602" s="6" t="s">
        <v>2159</v>
      </c>
      <c r="C1602" s="7">
        <v>0.1</v>
      </c>
    </row>
    <row r="1603" customHeight="1" spans="1:3">
      <c r="A1603" s="6" t="s">
        <v>2213</v>
      </c>
      <c r="B1603" s="6" t="s">
        <v>2159</v>
      </c>
      <c r="C1603" s="7">
        <v>1.21</v>
      </c>
    </row>
    <row r="1604" customHeight="1" spans="1:3">
      <c r="A1604" s="6" t="s">
        <v>2214</v>
      </c>
      <c r="B1604" s="6" t="s">
        <v>2215</v>
      </c>
      <c r="C1604" s="7">
        <v>0.27</v>
      </c>
    </row>
    <row r="1605" customHeight="1" spans="1:3">
      <c r="A1605" s="6" t="s">
        <v>2216</v>
      </c>
      <c r="B1605" s="6" t="s">
        <v>2217</v>
      </c>
      <c r="C1605" s="7">
        <v>0.1</v>
      </c>
    </row>
    <row r="1606" customHeight="1" spans="1:3">
      <c r="A1606" s="6" t="s">
        <v>2218</v>
      </c>
      <c r="B1606" s="6" t="s">
        <v>2219</v>
      </c>
      <c r="C1606" s="7">
        <v>0.78</v>
      </c>
    </row>
    <row r="1607" customHeight="1" spans="1:3">
      <c r="A1607" s="6" t="s">
        <v>2220</v>
      </c>
      <c r="B1607" s="6" t="s">
        <v>2221</v>
      </c>
      <c r="C1607" s="7">
        <v>0.75</v>
      </c>
    </row>
    <row r="1608" customHeight="1" spans="1:3">
      <c r="A1608" s="6" t="s">
        <v>2222</v>
      </c>
      <c r="B1608" s="6" t="s">
        <v>2223</v>
      </c>
      <c r="C1608" s="7">
        <v>0.25</v>
      </c>
    </row>
    <row r="1609" customHeight="1" spans="1:3">
      <c r="A1609" s="6" t="s">
        <v>2224</v>
      </c>
      <c r="B1609" s="6" t="s">
        <v>2219</v>
      </c>
      <c r="C1609" s="7">
        <v>0.12</v>
      </c>
    </row>
    <row r="1610" customHeight="1" spans="1:3">
      <c r="A1610" s="6" t="s">
        <v>2225</v>
      </c>
      <c r="B1610" s="6" t="s">
        <v>2219</v>
      </c>
      <c r="C1610" s="7">
        <v>0.53</v>
      </c>
    </row>
    <row r="1611" customHeight="1" spans="1:3">
      <c r="A1611" s="6" t="s">
        <v>2226</v>
      </c>
      <c r="B1611" s="6" t="s">
        <v>2219</v>
      </c>
      <c r="C1611" s="7">
        <v>0.21</v>
      </c>
    </row>
    <row r="1612" customHeight="1" spans="1:3">
      <c r="A1612" s="6" t="s">
        <v>2227</v>
      </c>
      <c r="B1612" s="6" t="s">
        <v>2228</v>
      </c>
      <c r="C1612" s="7">
        <v>0.11</v>
      </c>
    </row>
    <row r="1613" customHeight="1" spans="1:3">
      <c r="A1613" s="6" t="s">
        <v>2229</v>
      </c>
      <c r="B1613" s="6" t="s">
        <v>2228</v>
      </c>
      <c r="C1613" s="7">
        <v>0.3</v>
      </c>
    </row>
    <row r="1614" customHeight="1" spans="1:3">
      <c r="A1614" s="6" t="s">
        <v>2230</v>
      </c>
      <c r="B1614" s="6" t="s">
        <v>2228</v>
      </c>
      <c r="C1614" s="7">
        <v>0.2</v>
      </c>
    </row>
    <row r="1615" customHeight="1" spans="1:3">
      <c r="A1615" s="6" t="s">
        <v>2231</v>
      </c>
      <c r="B1615" s="6" t="s">
        <v>2232</v>
      </c>
      <c r="C1615" s="7">
        <v>0.25</v>
      </c>
    </row>
    <row r="1616" customHeight="1" spans="1:3">
      <c r="A1616" s="6" t="s">
        <v>2233</v>
      </c>
      <c r="B1616" s="6" t="s">
        <v>2234</v>
      </c>
      <c r="C1616" s="7">
        <v>0.26</v>
      </c>
    </row>
    <row r="1617" customHeight="1" spans="1:3">
      <c r="A1617" s="6" t="s">
        <v>2235</v>
      </c>
      <c r="B1617" s="6" t="s">
        <v>2236</v>
      </c>
      <c r="C1617" s="7">
        <v>0.22</v>
      </c>
    </row>
    <row r="1618" customHeight="1" spans="1:3">
      <c r="A1618" s="6" t="s">
        <v>2237</v>
      </c>
      <c r="B1618" s="6" t="s">
        <v>2232</v>
      </c>
      <c r="C1618" s="7">
        <v>0.3</v>
      </c>
    </row>
    <row r="1619" customHeight="1" spans="1:3">
      <c r="A1619" s="6" t="s">
        <v>2238</v>
      </c>
      <c r="B1619" s="6" t="s">
        <v>2232</v>
      </c>
      <c r="C1619" s="7">
        <v>0.23</v>
      </c>
    </row>
    <row r="1620" customHeight="1" spans="1:3">
      <c r="A1620" s="6" t="s">
        <v>2239</v>
      </c>
      <c r="B1620" s="6" t="s">
        <v>2228</v>
      </c>
      <c r="C1620" s="7">
        <v>0.54</v>
      </c>
    </row>
    <row r="1621" customHeight="1" spans="1:3">
      <c r="A1621" s="6" t="s">
        <v>2240</v>
      </c>
      <c r="B1621" s="6" t="s">
        <v>2241</v>
      </c>
      <c r="C1621" s="7">
        <v>0.97</v>
      </c>
    </row>
    <row r="1622" customHeight="1" spans="1:3">
      <c r="A1622" s="6" t="s">
        <v>2242</v>
      </c>
      <c r="B1622" s="6" t="s">
        <v>2241</v>
      </c>
      <c r="C1622" s="7">
        <v>1.08</v>
      </c>
    </row>
    <row r="1623" customHeight="1" spans="1:3">
      <c r="A1623" s="6" t="s">
        <v>2243</v>
      </c>
      <c r="B1623" s="6" t="s">
        <v>2241</v>
      </c>
      <c r="C1623" s="7">
        <v>0.18</v>
      </c>
    </row>
    <row r="1624" customHeight="1" spans="1:3">
      <c r="A1624" s="6" t="s">
        <v>2244</v>
      </c>
      <c r="B1624" s="6" t="s">
        <v>2241</v>
      </c>
      <c r="C1624" s="7">
        <v>0.4</v>
      </c>
    </row>
    <row r="1625" customHeight="1" spans="1:3">
      <c r="A1625" s="6" t="s">
        <v>2245</v>
      </c>
      <c r="B1625" s="6" t="s">
        <v>2246</v>
      </c>
      <c r="C1625" s="7">
        <v>0.71</v>
      </c>
    </row>
    <row r="1626" customHeight="1" spans="1:3">
      <c r="A1626" s="6" t="s">
        <v>2247</v>
      </c>
      <c r="B1626" s="6" t="s">
        <v>2246</v>
      </c>
      <c r="C1626" s="7">
        <v>0.43</v>
      </c>
    </row>
    <row r="1627" customHeight="1" spans="1:3">
      <c r="A1627" s="6" t="s">
        <v>2248</v>
      </c>
      <c r="B1627" s="6" t="s">
        <v>2246</v>
      </c>
      <c r="C1627" s="7">
        <v>0.3</v>
      </c>
    </row>
    <row r="1628" customHeight="1" spans="1:3">
      <c r="A1628" s="6" t="s">
        <v>2249</v>
      </c>
      <c r="B1628" s="6" t="s">
        <v>2246</v>
      </c>
      <c r="C1628" s="7">
        <v>0.19</v>
      </c>
    </row>
    <row r="1629" customHeight="1" spans="1:3">
      <c r="A1629" s="6" t="s">
        <v>2250</v>
      </c>
      <c r="B1629" s="6" t="s">
        <v>2246</v>
      </c>
      <c r="C1629" s="7">
        <v>1.51</v>
      </c>
    </row>
    <row r="1630" customHeight="1" spans="1:3">
      <c r="A1630" s="6" t="s">
        <v>2251</v>
      </c>
      <c r="B1630" s="6" t="s">
        <v>2246</v>
      </c>
      <c r="C1630" s="7">
        <v>0.08</v>
      </c>
    </row>
    <row r="1631" customHeight="1" spans="1:3">
      <c r="A1631" s="6" t="s">
        <v>2252</v>
      </c>
      <c r="B1631" s="6" t="s">
        <v>2246</v>
      </c>
      <c r="C1631" s="7">
        <v>0.13</v>
      </c>
    </row>
    <row r="1632" customHeight="1" spans="1:3">
      <c r="A1632" s="6" t="s">
        <v>2253</v>
      </c>
      <c r="B1632" s="6" t="s">
        <v>2246</v>
      </c>
      <c r="C1632" s="7">
        <v>0.17</v>
      </c>
    </row>
    <row r="1633" customHeight="1" spans="1:3">
      <c r="A1633" s="6" t="s">
        <v>2254</v>
      </c>
      <c r="B1633" s="6" t="s">
        <v>2246</v>
      </c>
      <c r="C1633" s="7">
        <v>0.17</v>
      </c>
    </row>
    <row r="1634" customHeight="1" spans="1:3">
      <c r="A1634" s="6" t="s">
        <v>2255</v>
      </c>
      <c r="B1634" s="6" t="s">
        <v>2228</v>
      </c>
      <c r="C1634" s="7">
        <v>0.38</v>
      </c>
    </row>
    <row r="1635" customHeight="1" spans="1:3">
      <c r="A1635" s="6" t="s">
        <v>2256</v>
      </c>
      <c r="B1635" s="6" t="s">
        <v>2246</v>
      </c>
      <c r="C1635" s="7">
        <v>0.33</v>
      </c>
    </row>
    <row r="1636" customHeight="1" spans="1:3">
      <c r="A1636" s="6" t="s">
        <v>2257</v>
      </c>
      <c r="B1636" s="6" t="s">
        <v>2246</v>
      </c>
      <c r="C1636" s="7">
        <v>0.09</v>
      </c>
    </row>
    <row r="1637" customHeight="1" spans="1:3">
      <c r="A1637" s="6" t="s">
        <v>2258</v>
      </c>
      <c r="B1637" s="6" t="s">
        <v>2228</v>
      </c>
      <c r="C1637" s="7">
        <v>0.07</v>
      </c>
    </row>
    <row r="1638" customHeight="1" spans="1:3">
      <c r="A1638" s="6" t="s">
        <v>2259</v>
      </c>
      <c r="B1638" s="6" t="s">
        <v>2228</v>
      </c>
      <c r="C1638" s="7">
        <v>0.43</v>
      </c>
    </row>
    <row r="1639" customHeight="1" spans="1:3">
      <c r="A1639" s="6" t="s">
        <v>2260</v>
      </c>
      <c r="B1639" s="6" t="s">
        <v>2228</v>
      </c>
      <c r="C1639" s="7">
        <v>0.27</v>
      </c>
    </row>
    <row r="1640" customHeight="1" spans="1:3">
      <c r="A1640" s="6" t="s">
        <v>2261</v>
      </c>
      <c r="B1640" s="6" t="s">
        <v>2262</v>
      </c>
      <c r="C1640" s="7">
        <v>0.06</v>
      </c>
    </row>
    <row r="1641" customHeight="1" spans="1:3">
      <c r="A1641" s="6" t="s">
        <v>2263</v>
      </c>
      <c r="B1641" s="6" t="s">
        <v>2264</v>
      </c>
      <c r="C1641" s="7">
        <v>0.36</v>
      </c>
    </row>
    <row r="1642" customHeight="1" spans="1:3">
      <c r="A1642" s="6" t="s">
        <v>2265</v>
      </c>
      <c r="B1642" s="6" t="s">
        <v>2266</v>
      </c>
      <c r="C1642" s="7">
        <v>0.05</v>
      </c>
    </row>
    <row r="1643" customHeight="1" spans="1:3">
      <c r="A1643" s="6" t="s">
        <v>2267</v>
      </c>
      <c r="B1643" s="6" t="s">
        <v>2268</v>
      </c>
      <c r="C1643" s="7">
        <v>0.25</v>
      </c>
    </row>
    <row r="1644" customHeight="1" spans="1:3">
      <c r="A1644" s="6" t="s">
        <v>2269</v>
      </c>
      <c r="B1644" s="6" t="s">
        <v>2268</v>
      </c>
      <c r="C1644" s="7">
        <v>0.35</v>
      </c>
    </row>
    <row r="1645" customHeight="1" spans="1:3">
      <c r="A1645" s="6" t="s">
        <v>2270</v>
      </c>
      <c r="B1645" s="6" t="s">
        <v>2271</v>
      </c>
      <c r="C1645" s="7">
        <v>0.52</v>
      </c>
    </row>
    <row r="1646" customHeight="1" spans="1:3">
      <c r="A1646" s="6" t="s">
        <v>2272</v>
      </c>
      <c r="B1646" s="6" t="s">
        <v>2273</v>
      </c>
      <c r="C1646" s="7">
        <v>0.08</v>
      </c>
    </row>
    <row r="1647" customHeight="1" spans="1:3">
      <c r="A1647" s="6" t="s">
        <v>2274</v>
      </c>
      <c r="B1647" s="6" t="s">
        <v>2275</v>
      </c>
      <c r="C1647" s="7">
        <v>0.97</v>
      </c>
    </row>
    <row r="1648" customHeight="1" spans="1:3">
      <c r="A1648" s="6" t="s">
        <v>2276</v>
      </c>
      <c r="B1648" s="6" t="s">
        <v>2277</v>
      </c>
      <c r="C1648" s="7">
        <v>0.08</v>
      </c>
    </row>
    <row r="1649" customHeight="1" spans="1:3">
      <c r="A1649" s="6" t="s">
        <v>2278</v>
      </c>
      <c r="B1649" s="6" t="s">
        <v>2277</v>
      </c>
      <c r="C1649" s="7">
        <v>0.44</v>
      </c>
    </row>
    <row r="1650" customHeight="1" spans="1:3">
      <c r="A1650" s="6" t="s">
        <v>2279</v>
      </c>
      <c r="B1650" s="6" t="s">
        <v>2277</v>
      </c>
      <c r="C1650" s="7">
        <v>0.24</v>
      </c>
    </row>
    <row r="1651" customHeight="1" spans="1:3">
      <c r="A1651" s="6" t="s">
        <v>2280</v>
      </c>
      <c r="B1651" s="6" t="s">
        <v>2281</v>
      </c>
      <c r="C1651" s="7">
        <v>2.97</v>
      </c>
    </row>
    <row r="1652" customHeight="1" spans="1:3">
      <c r="A1652" s="6" t="s">
        <v>2282</v>
      </c>
      <c r="B1652" s="6" t="s">
        <v>2283</v>
      </c>
      <c r="C1652" s="7">
        <v>0.06</v>
      </c>
    </row>
    <row r="1653" customHeight="1" spans="1:3">
      <c r="A1653" s="6" t="s">
        <v>2284</v>
      </c>
      <c r="B1653" s="6" t="s">
        <v>2285</v>
      </c>
      <c r="C1653" s="7">
        <v>0.09</v>
      </c>
    </row>
    <row r="1654" customHeight="1" spans="1:3">
      <c r="A1654" s="6" t="s">
        <v>2286</v>
      </c>
      <c r="B1654" s="6" t="s">
        <v>2287</v>
      </c>
      <c r="C1654" s="7">
        <v>0.7</v>
      </c>
    </row>
    <row r="1655" customHeight="1" spans="1:3">
      <c r="A1655" s="6" t="s">
        <v>2288</v>
      </c>
      <c r="B1655" s="6" t="s">
        <v>2289</v>
      </c>
      <c r="C1655" s="7">
        <v>0.1</v>
      </c>
    </row>
    <row r="1656" customHeight="1" spans="1:3">
      <c r="A1656" s="6" t="s">
        <v>2290</v>
      </c>
      <c r="B1656" s="6" t="s">
        <v>2291</v>
      </c>
      <c r="C1656" s="7">
        <v>0.42</v>
      </c>
    </row>
    <row r="1657" customHeight="1" spans="1:3">
      <c r="A1657" s="6" t="s">
        <v>2292</v>
      </c>
      <c r="B1657" s="6" t="s">
        <v>2293</v>
      </c>
      <c r="C1657" s="7">
        <v>0.59</v>
      </c>
    </row>
    <row r="1658" customHeight="1" spans="1:3">
      <c r="A1658" s="6" t="s">
        <v>2294</v>
      </c>
      <c r="B1658" s="6" t="s">
        <v>2295</v>
      </c>
      <c r="C1658" s="7">
        <v>0.8</v>
      </c>
    </row>
    <row r="1659" customHeight="1" spans="1:3">
      <c r="A1659" s="6" t="s">
        <v>2296</v>
      </c>
      <c r="B1659" s="6" t="s">
        <v>2297</v>
      </c>
      <c r="C1659" s="7">
        <v>0.05</v>
      </c>
    </row>
    <row r="1660" customHeight="1" spans="1:3">
      <c r="A1660" s="6" t="s">
        <v>2298</v>
      </c>
      <c r="B1660" s="6" t="s">
        <v>2299</v>
      </c>
      <c r="C1660" s="7">
        <v>0.58</v>
      </c>
    </row>
    <row r="1661" customHeight="1" spans="1:3">
      <c r="A1661" s="6" t="s">
        <v>2300</v>
      </c>
      <c r="B1661" s="6" t="s">
        <v>2301</v>
      </c>
      <c r="C1661" s="7">
        <v>0.09</v>
      </c>
    </row>
    <row r="1662" customHeight="1" spans="1:3">
      <c r="A1662" s="6" t="s">
        <v>2302</v>
      </c>
      <c r="B1662" s="6" t="s">
        <v>2303</v>
      </c>
      <c r="C1662" s="7">
        <v>0.26</v>
      </c>
    </row>
    <row r="1663" customHeight="1" spans="1:3">
      <c r="A1663" s="6" t="s">
        <v>2304</v>
      </c>
      <c r="B1663" s="6" t="s">
        <v>2305</v>
      </c>
      <c r="C1663" s="7">
        <v>0.69</v>
      </c>
    </row>
    <row r="1664" customHeight="1" spans="1:3">
      <c r="A1664" s="6" t="s">
        <v>2306</v>
      </c>
      <c r="B1664" s="6" t="s">
        <v>2305</v>
      </c>
      <c r="C1664" s="7">
        <v>0.1</v>
      </c>
    </row>
    <row r="1665" customHeight="1" spans="1:3">
      <c r="A1665" s="6" t="s">
        <v>2307</v>
      </c>
      <c r="B1665" s="6" t="s">
        <v>2308</v>
      </c>
      <c r="C1665" s="7">
        <v>0.47</v>
      </c>
    </row>
    <row r="1666" customHeight="1" spans="1:3">
      <c r="A1666" s="6" t="s">
        <v>2309</v>
      </c>
      <c r="B1666" s="6" t="s">
        <v>2310</v>
      </c>
      <c r="C1666" s="7">
        <v>0.19</v>
      </c>
    </row>
    <row r="1667" customHeight="1" spans="1:3">
      <c r="A1667" s="6" t="s">
        <v>2311</v>
      </c>
      <c r="B1667" s="6" t="s">
        <v>2310</v>
      </c>
      <c r="C1667" s="7">
        <v>0.09</v>
      </c>
    </row>
    <row r="1668" customHeight="1" spans="1:3">
      <c r="A1668" s="6" t="s">
        <v>2312</v>
      </c>
      <c r="B1668" s="6" t="s">
        <v>2305</v>
      </c>
      <c r="C1668" s="7">
        <v>0.57</v>
      </c>
    </row>
    <row r="1669" customHeight="1" spans="1:3">
      <c r="A1669" s="6" t="s">
        <v>2313</v>
      </c>
      <c r="B1669" s="6" t="s">
        <v>2314</v>
      </c>
      <c r="C1669" s="7">
        <v>0.78</v>
      </c>
    </row>
    <row r="1670" customHeight="1" spans="1:3">
      <c r="A1670" s="6" t="s">
        <v>2315</v>
      </c>
      <c r="B1670" s="6" t="s">
        <v>2316</v>
      </c>
      <c r="C1670" s="7">
        <v>0.21</v>
      </c>
    </row>
    <row r="1671" customHeight="1" spans="1:3">
      <c r="A1671" s="6" t="s">
        <v>2317</v>
      </c>
      <c r="B1671" s="6" t="s">
        <v>2318</v>
      </c>
      <c r="C1671" s="7">
        <v>0.04</v>
      </c>
    </row>
    <row r="1672" customHeight="1" spans="1:3">
      <c r="A1672" s="6" t="s">
        <v>2319</v>
      </c>
      <c r="B1672" s="6" t="s">
        <v>2320</v>
      </c>
      <c r="C1672" s="7">
        <v>0.2</v>
      </c>
    </row>
    <row r="1673" customHeight="1" spans="1:3">
      <c r="A1673" s="6" t="s">
        <v>2321</v>
      </c>
      <c r="B1673" s="6" t="s">
        <v>2305</v>
      </c>
      <c r="C1673" s="7">
        <v>0.03</v>
      </c>
    </row>
    <row r="1674" customHeight="1" spans="1:3">
      <c r="A1674" s="6" t="s">
        <v>2322</v>
      </c>
      <c r="B1674" s="6" t="s">
        <v>2323</v>
      </c>
      <c r="C1674" s="7">
        <v>0.13</v>
      </c>
    </row>
    <row r="1675" customHeight="1" spans="1:3">
      <c r="A1675" s="6" t="s">
        <v>2324</v>
      </c>
      <c r="B1675" s="6" t="s">
        <v>2310</v>
      </c>
      <c r="C1675" s="7">
        <v>0.25</v>
      </c>
    </row>
    <row r="1676" customHeight="1" spans="1:3">
      <c r="A1676" s="6" t="s">
        <v>2325</v>
      </c>
      <c r="B1676" s="6" t="s">
        <v>2326</v>
      </c>
      <c r="C1676" s="7">
        <v>1.31</v>
      </c>
    </row>
    <row r="1677" customHeight="1" spans="1:3">
      <c r="A1677" s="6" t="s">
        <v>2327</v>
      </c>
      <c r="B1677" s="6" t="s">
        <v>2328</v>
      </c>
      <c r="C1677" s="7">
        <v>0.33</v>
      </c>
    </row>
    <row r="1678" customHeight="1" spans="1:3">
      <c r="A1678" s="6" t="s">
        <v>2329</v>
      </c>
      <c r="B1678" s="6" t="s">
        <v>2310</v>
      </c>
      <c r="C1678" s="7">
        <v>1.35</v>
      </c>
    </row>
    <row r="1679" customHeight="1" spans="1:3">
      <c r="A1679" s="6" t="s">
        <v>2330</v>
      </c>
      <c r="B1679" s="6" t="s">
        <v>2331</v>
      </c>
      <c r="C1679" s="7">
        <v>0.25</v>
      </c>
    </row>
    <row r="1680" customHeight="1" spans="1:3">
      <c r="A1680" s="6" t="s">
        <v>2332</v>
      </c>
      <c r="B1680" s="6" t="s">
        <v>2333</v>
      </c>
      <c r="C1680" s="7">
        <v>1.16</v>
      </c>
    </row>
    <row r="1681" customHeight="1" spans="1:3">
      <c r="A1681" s="6" t="s">
        <v>2334</v>
      </c>
      <c r="B1681" s="6" t="s">
        <v>2331</v>
      </c>
      <c r="C1681" s="7">
        <v>0.75</v>
      </c>
    </row>
    <row r="1682" customHeight="1" spans="1:3">
      <c r="A1682" s="6" t="s">
        <v>2335</v>
      </c>
      <c r="B1682" s="6" t="s">
        <v>2336</v>
      </c>
      <c r="C1682" s="7">
        <v>0.23</v>
      </c>
    </row>
    <row r="1683" customHeight="1" spans="1:3">
      <c r="A1683" s="6" t="s">
        <v>2337</v>
      </c>
      <c r="B1683" s="6" t="s">
        <v>2336</v>
      </c>
      <c r="C1683" s="7">
        <v>0.03</v>
      </c>
    </row>
    <row r="1684" customHeight="1" spans="1:3">
      <c r="A1684" s="6" t="s">
        <v>2338</v>
      </c>
      <c r="B1684" s="6" t="s">
        <v>2339</v>
      </c>
      <c r="C1684" s="7">
        <v>0.57</v>
      </c>
    </row>
    <row r="1685" customHeight="1" spans="1:3">
      <c r="A1685" s="6" t="s">
        <v>2340</v>
      </c>
      <c r="B1685" s="6" t="s">
        <v>2341</v>
      </c>
      <c r="C1685" s="7">
        <v>0.33</v>
      </c>
    </row>
    <row r="1686" customHeight="1" spans="1:3">
      <c r="A1686" s="6" t="s">
        <v>2342</v>
      </c>
      <c r="B1686" s="6" t="s">
        <v>2339</v>
      </c>
      <c r="C1686" s="7">
        <v>0.06</v>
      </c>
    </row>
    <row r="1687" customHeight="1" spans="1:3">
      <c r="A1687" s="6" t="s">
        <v>2343</v>
      </c>
      <c r="B1687" s="6" t="s">
        <v>2339</v>
      </c>
      <c r="C1687" s="7">
        <v>0.46</v>
      </c>
    </row>
    <row r="1688" customHeight="1" spans="1:3">
      <c r="A1688" s="6" t="s">
        <v>2344</v>
      </c>
      <c r="B1688" s="6" t="s">
        <v>2339</v>
      </c>
      <c r="C1688" s="7">
        <v>0.74</v>
      </c>
    </row>
    <row r="1689" customHeight="1" spans="1:3">
      <c r="A1689" s="6" t="s">
        <v>2345</v>
      </c>
      <c r="B1689" s="6" t="s">
        <v>2339</v>
      </c>
      <c r="C1689" s="7">
        <v>0.19</v>
      </c>
    </row>
    <row r="1690" customHeight="1" spans="1:3">
      <c r="A1690" s="6" t="s">
        <v>2346</v>
      </c>
      <c r="B1690" s="6" t="s">
        <v>2347</v>
      </c>
      <c r="C1690" s="7">
        <v>0.37</v>
      </c>
    </row>
    <row r="1691" customHeight="1" spans="1:3">
      <c r="A1691" s="6" t="s">
        <v>2348</v>
      </c>
      <c r="B1691" s="6" t="s">
        <v>2349</v>
      </c>
      <c r="C1691" s="7">
        <v>0.9</v>
      </c>
    </row>
    <row r="1692" customHeight="1" spans="1:3">
      <c r="A1692" s="6" t="s">
        <v>2350</v>
      </c>
      <c r="B1692" s="6" t="s">
        <v>2351</v>
      </c>
      <c r="C1692" s="7">
        <v>0.28</v>
      </c>
    </row>
    <row r="1693" customHeight="1" spans="1:3">
      <c r="A1693" s="6" t="s">
        <v>2352</v>
      </c>
      <c r="B1693" s="6" t="s">
        <v>2353</v>
      </c>
      <c r="C1693" s="7">
        <v>0.77</v>
      </c>
    </row>
    <row r="1694" customHeight="1" spans="1:3">
      <c r="A1694" s="6" t="s">
        <v>2354</v>
      </c>
      <c r="B1694" s="6" t="s">
        <v>2355</v>
      </c>
      <c r="C1694" s="7">
        <v>0.32</v>
      </c>
    </row>
    <row r="1695" customHeight="1" spans="1:3">
      <c r="A1695" s="9" t="s">
        <v>2356</v>
      </c>
      <c r="B1695" s="9" t="s">
        <v>2357</v>
      </c>
      <c r="C1695" s="9">
        <v>0.52</v>
      </c>
    </row>
    <row r="1696" customHeight="1" spans="1:3">
      <c r="A1696" s="9" t="s">
        <v>2358</v>
      </c>
      <c r="B1696" s="9" t="s">
        <v>2359</v>
      </c>
      <c r="C1696" s="9">
        <v>0.94</v>
      </c>
    </row>
    <row r="1697" customHeight="1" spans="1:3">
      <c r="A1697" s="9" t="s">
        <v>2360</v>
      </c>
      <c r="B1697" s="9" t="s">
        <v>2361</v>
      </c>
      <c r="C1697" s="9">
        <v>6.68</v>
      </c>
    </row>
    <row r="1698" customHeight="1" spans="1:3">
      <c r="A1698" s="9" t="s">
        <v>2362</v>
      </c>
      <c r="B1698" s="9" t="s">
        <v>2363</v>
      </c>
      <c r="C1698" s="9">
        <v>0.98</v>
      </c>
    </row>
    <row r="1699" customHeight="1" spans="1:3">
      <c r="A1699" s="9" t="s">
        <v>2364</v>
      </c>
      <c r="B1699" s="9" t="s">
        <v>2365</v>
      </c>
      <c r="C1699" s="9">
        <v>1.81</v>
      </c>
    </row>
    <row r="1700" customHeight="1" spans="1:3">
      <c r="A1700" s="9" t="s">
        <v>2366</v>
      </c>
      <c r="B1700" s="9" t="s">
        <v>2367</v>
      </c>
      <c r="C1700" s="9">
        <v>1.93</v>
      </c>
    </row>
    <row r="1701" customHeight="1" spans="1:3">
      <c r="A1701" s="9" t="s">
        <v>2368</v>
      </c>
      <c r="B1701" s="9" t="s">
        <v>2369</v>
      </c>
      <c r="C1701" s="9">
        <v>1.42</v>
      </c>
    </row>
    <row r="1702" customHeight="1" spans="1:3">
      <c r="A1702" s="9" t="s">
        <v>2370</v>
      </c>
      <c r="B1702" s="9" t="s">
        <v>2371</v>
      </c>
      <c r="C1702" s="9">
        <v>0.94</v>
      </c>
    </row>
    <row r="1703" customHeight="1" spans="1:3">
      <c r="A1703" s="9" t="s">
        <v>2372</v>
      </c>
      <c r="B1703" s="9" t="s">
        <v>2373</v>
      </c>
      <c r="C1703" s="9">
        <v>0.68</v>
      </c>
    </row>
    <row r="1704" customHeight="1" spans="1:3">
      <c r="A1704" s="9" t="s">
        <v>2374</v>
      </c>
      <c r="B1704" s="9" t="s">
        <v>2375</v>
      </c>
      <c r="C1704" s="9">
        <v>0.13</v>
      </c>
    </row>
    <row r="1705" customHeight="1" spans="1:3">
      <c r="A1705" s="9" t="s">
        <v>2376</v>
      </c>
      <c r="B1705" s="9" t="s">
        <v>2377</v>
      </c>
      <c r="C1705" s="9">
        <v>0.12</v>
      </c>
    </row>
    <row r="1706" customHeight="1" spans="1:3">
      <c r="A1706" s="9" t="s">
        <v>2378</v>
      </c>
      <c r="B1706" s="9" t="s">
        <v>2379</v>
      </c>
      <c r="C1706" s="9">
        <v>2.34</v>
      </c>
    </row>
    <row r="1707" customHeight="1" spans="1:3">
      <c r="A1707" s="9" t="s">
        <v>2380</v>
      </c>
      <c r="B1707" s="9" t="s">
        <v>2381</v>
      </c>
      <c r="C1707" s="9">
        <v>0.09</v>
      </c>
    </row>
    <row r="1708" customHeight="1" spans="1:3">
      <c r="A1708" s="9" t="s">
        <v>2382</v>
      </c>
      <c r="B1708" s="9" t="s">
        <v>2383</v>
      </c>
      <c r="C1708" s="9">
        <v>0.26</v>
      </c>
    </row>
    <row r="1709" customHeight="1" spans="1:3">
      <c r="A1709" s="9" t="s">
        <v>2384</v>
      </c>
      <c r="B1709" s="9" t="s">
        <v>2385</v>
      </c>
      <c r="C1709" s="9">
        <v>0.08</v>
      </c>
    </row>
    <row r="1710" customHeight="1" spans="1:3">
      <c r="A1710" s="9" t="s">
        <v>2386</v>
      </c>
      <c r="B1710" s="9" t="s">
        <v>2387</v>
      </c>
      <c r="C1710" s="9">
        <v>0.16</v>
      </c>
    </row>
    <row r="1711" customHeight="1" spans="1:3">
      <c r="A1711" s="9" t="s">
        <v>2388</v>
      </c>
      <c r="B1711" s="9" t="s">
        <v>2389</v>
      </c>
      <c r="C1711" s="9">
        <v>0.46</v>
      </c>
    </row>
    <row r="1712" customHeight="1" spans="1:3">
      <c r="A1712" s="9" t="s">
        <v>2390</v>
      </c>
      <c r="B1712" s="9" t="s">
        <v>2391</v>
      </c>
      <c r="C1712" s="9">
        <v>1.5</v>
      </c>
    </row>
    <row r="1713" customHeight="1" spans="1:3">
      <c r="A1713" s="9" t="s">
        <v>2392</v>
      </c>
      <c r="B1713" s="9" t="s">
        <v>2393</v>
      </c>
      <c r="C1713" s="9">
        <v>2.57</v>
      </c>
    </row>
    <row r="1714" customHeight="1" spans="1:3">
      <c r="A1714" s="9" t="s">
        <v>2394</v>
      </c>
      <c r="B1714" s="9" t="s">
        <v>2395</v>
      </c>
      <c r="C1714" s="9">
        <v>0.14</v>
      </c>
    </row>
    <row r="1715" customHeight="1" spans="1:3">
      <c r="A1715" s="9" t="s">
        <v>2396</v>
      </c>
      <c r="B1715" s="9" t="s">
        <v>2397</v>
      </c>
      <c r="C1715" s="9">
        <v>0.62</v>
      </c>
    </row>
    <row r="1716" customHeight="1" spans="1:3">
      <c r="A1716" s="9" t="s">
        <v>2398</v>
      </c>
      <c r="B1716" s="9" t="s">
        <v>2399</v>
      </c>
      <c r="C1716" s="9">
        <v>16.35</v>
      </c>
    </row>
    <row r="1717" customHeight="1" spans="1:3">
      <c r="A1717" s="9" t="s">
        <v>2400</v>
      </c>
      <c r="B1717" s="9" t="s">
        <v>2401</v>
      </c>
      <c r="C1717" s="9">
        <v>1.18</v>
      </c>
    </row>
    <row r="1718" customHeight="1" spans="1:3">
      <c r="A1718" s="9" t="s">
        <v>2402</v>
      </c>
      <c r="B1718" s="9" t="s">
        <v>2403</v>
      </c>
      <c r="C1718" s="9">
        <v>3.29</v>
      </c>
    </row>
    <row r="1719" customHeight="1" spans="1:3">
      <c r="A1719" s="9" t="s">
        <v>2404</v>
      </c>
      <c r="B1719" s="9" t="s">
        <v>2405</v>
      </c>
      <c r="C1719" s="9">
        <v>8.49</v>
      </c>
    </row>
    <row r="1720" customHeight="1" spans="1:3">
      <c r="A1720" s="9" t="s">
        <v>2406</v>
      </c>
      <c r="B1720" s="9" t="s">
        <v>2407</v>
      </c>
      <c r="C1720" s="9">
        <v>2.77</v>
      </c>
    </row>
    <row r="1721" customHeight="1" spans="1:3">
      <c r="A1721" s="9" t="s">
        <v>2408</v>
      </c>
      <c r="B1721" s="9" t="s">
        <v>2409</v>
      </c>
      <c r="C1721" s="9">
        <v>7.91</v>
      </c>
    </row>
    <row r="1722" customHeight="1" spans="1:3">
      <c r="A1722" s="9" t="s">
        <v>2410</v>
      </c>
      <c r="B1722" s="9" t="s">
        <v>2411</v>
      </c>
      <c r="C1722" s="9">
        <v>11.36</v>
      </c>
    </row>
    <row r="1723" customHeight="1" spans="1:3">
      <c r="A1723" s="9" t="s">
        <v>2412</v>
      </c>
      <c r="B1723" s="9" t="s">
        <v>2413</v>
      </c>
      <c r="C1723" s="9">
        <v>0.98</v>
      </c>
    </row>
    <row r="1724" customHeight="1" spans="1:3">
      <c r="A1724" s="9" t="s">
        <v>2414</v>
      </c>
      <c r="B1724" s="9" t="s">
        <v>2415</v>
      </c>
      <c r="C1724" s="9">
        <v>88.58</v>
      </c>
    </row>
    <row r="1725" customHeight="1" spans="1:3">
      <c r="A1725" s="9" t="s">
        <v>2416</v>
      </c>
      <c r="B1725" s="9" t="s">
        <v>2417</v>
      </c>
      <c r="C1725" s="9">
        <v>0.12</v>
      </c>
    </row>
    <row r="1726" customHeight="1" spans="1:3">
      <c r="A1726" s="9" t="s">
        <v>2418</v>
      </c>
      <c r="B1726" s="9" t="s">
        <v>2419</v>
      </c>
      <c r="C1726" s="9">
        <v>0.02</v>
      </c>
    </row>
    <row r="1727" customHeight="1" spans="1:3">
      <c r="A1727" s="9" t="s">
        <v>2420</v>
      </c>
      <c r="B1727" s="9" t="s">
        <v>2421</v>
      </c>
      <c r="C1727" s="9">
        <v>0.8</v>
      </c>
    </row>
    <row r="1728" customHeight="1" spans="1:3">
      <c r="A1728" s="9" t="s">
        <v>2422</v>
      </c>
      <c r="B1728" s="9" t="s">
        <v>2423</v>
      </c>
      <c r="C1728" s="9">
        <v>0.32</v>
      </c>
    </row>
    <row r="1729" customHeight="1" spans="1:3">
      <c r="A1729" s="9" t="s">
        <v>2424</v>
      </c>
      <c r="B1729" s="9" t="s">
        <v>2425</v>
      </c>
      <c r="C1729" s="9">
        <v>0.58</v>
      </c>
    </row>
    <row r="1730" customHeight="1" spans="1:3">
      <c r="A1730" s="9" t="s">
        <v>2426</v>
      </c>
      <c r="B1730" s="9" t="s">
        <v>2427</v>
      </c>
      <c r="C1730" s="9">
        <v>1.12</v>
      </c>
    </row>
    <row r="1731" customHeight="1" spans="1:3">
      <c r="A1731" s="9" t="s">
        <v>2428</v>
      </c>
      <c r="B1731" s="9" t="s">
        <v>2429</v>
      </c>
      <c r="C1731" s="9">
        <v>0.73</v>
      </c>
    </row>
    <row r="1732" customHeight="1" spans="1:3">
      <c r="A1732" s="9" t="s">
        <v>2430</v>
      </c>
      <c r="B1732" s="9" t="s">
        <v>2431</v>
      </c>
      <c r="C1732" s="9">
        <v>0.24</v>
      </c>
    </row>
    <row r="1733" customHeight="1" spans="1:3">
      <c r="A1733" s="9" t="s">
        <v>2432</v>
      </c>
      <c r="B1733" s="9" t="s">
        <v>2433</v>
      </c>
      <c r="C1733" s="9">
        <v>0.56</v>
      </c>
    </row>
    <row r="1734" customHeight="1" spans="1:3">
      <c r="A1734" s="9" t="s">
        <v>2434</v>
      </c>
      <c r="B1734" s="9" t="s">
        <v>2435</v>
      </c>
      <c r="C1734" s="9">
        <v>1.34</v>
      </c>
    </row>
    <row r="1735" customHeight="1" spans="1:3">
      <c r="A1735" s="9" t="s">
        <v>2436</v>
      </c>
      <c r="B1735" s="9" t="s">
        <v>2437</v>
      </c>
      <c r="C1735" s="9">
        <v>0.55</v>
      </c>
    </row>
    <row r="1736" customHeight="1" spans="1:3">
      <c r="A1736" s="9" t="s">
        <v>2438</v>
      </c>
      <c r="B1736" s="9" t="s">
        <v>2439</v>
      </c>
      <c r="C1736" s="9">
        <v>0.23</v>
      </c>
    </row>
    <row r="1737" customHeight="1" spans="1:3">
      <c r="A1737" s="9" t="s">
        <v>2440</v>
      </c>
      <c r="B1737" s="9" t="s">
        <v>2441</v>
      </c>
      <c r="C1737" s="9">
        <v>0.19</v>
      </c>
    </row>
    <row r="1738" customHeight="1" spans="1:3">
      <c r="A1738" s="9" t="s">
        <v>2442</v>
      </c>
      <c r="B1738" s="9" t="s">
        <v>2443</v>
      </c>
      <c r="C1738" s="9">
        <v>0.42</v>
      </c>
    </row>
    <row r="1739" customHeight="1" spans="1:3">
      <c r="A1739" s="9" t="s">
        <v>2444</v>
      </c>
      <c r="B1739" s="9" t="s">
        <v>2445</v>
      </c>
      <c r="C1739" s="9">
        <v>0.78</v>
      </c>
    </row>
    <row r="1740" customHeight="1" spans="1:3">
      <c r="A1740" s="9" t="s">
        <v>2446</v>
      </c>
      <c r="B1740" s="9" t="s">
        <v>2447</v>
      </c>
      <c r="C1740" s="9">
        <v>0.01</v>
      </c>
    </row>
    <row r="1741" customHeight="1" spans="1:3">
      <c r="A1741" s="9" t="s">
        <v>2448</v>
      </c>
      <c r="B1741" s="9" t="s">
        <v>2449</v>
      </c>
      <c r="C1741" s="9">
        <v>0.35</v>
      </c>
    </row>
    <row r="1742" customHeight="1" spans="1:3">
      <c r="A1742" s="9" t="s">
        <v>2450</v>
      </c>
      <c r="B1742" s="9" t="s">
        <v>2451</v>
      </c>
      <c r="C1742" s="9">
        <v>1.9</v>
      </c>
    </row>
    <row r="1743" customHeight="1" spans="1:3">
      <c r="A1743" s="9" t="s">
        <v>2452</v>
      </c>
      <c r="B1743" s="9" t="s">
        <v>2453</v>
      </c>
      <c r="C1743" s="9">
        <v>2.29</v>
      </c>
    </row>
    <row r="1744" customHeight="1" spans="1:3">
      <c r="A1744" s="9" t="s">
        <v>2454</v>
      </c>
      <c r="B1744" s="9" t="s">
        <v>2455</v>
      </c>
      <c r="C1744" s="9">
        <v>2</v>
      </c>
    </row>
    <row r="1745" customHeight="1" spans="1:3">
      <c r="A1745" s="9" t="s">
        <v>2456</v>
      </c>
      <c r="B1745" s="9" t="s">
        <v>2457</v>
      </c>
      <c r="C1745" s="9">
        <v>0.5</v>
      </c>
    </row>
    <row r="1746" customHeight="1" spans="1:3">
      <c r="A1746" s="9" t="s">
        <v>2458</v>
      </c>
      <c r="B1746" s="9" t="s">
        <v>2459</v>
      </c>
      <c r="C1746" s="9">
        <v>1.48</v>
      </c>
    </row>
    <row r="1747" customHeight="1" spans="1:3">
      <c r="A1747" s="9" t="s">
        <v>2460</v>
      </c>
      <c r="B1747" s="9" t="s">
        <v>2461</v>
      </c>
      <c r="C1747" s="9">
        <v>0.82</v>
      </c>
    </row>
    <row r="1748" customHeight="1" spans="1:3">
      <c r="A1748" s="9" t="s">
        <v>2462</v>
      </c>
      <c r="B1748" s="9" t="s">
        <v>2463</v>
      </c>
      <c r="C1748" s="9">
        <v>1.61</v>
      </c>
    </row>
    <row r="1749" customHeight="1" spans="1:3">
      <c r="A1749" s="9" t="s">
        <v>2464</v>
      </c>
      <c r="B1749" s="9" t="s">
        <v>2465</v>
      </c>
      <c r="C1749" s="9">
        <v>0.42</v>
      </c>
    </row>
    <row r="1750" customHeight="1" spans="1:3">
      <c r="A1750" s="9" t="s">
        <v>2466</v>
      </c>
      <c r="B1750" s="9" t="s">
        <v>2467</v>
      </c>
      <c r="C1750" s="9">
        <v>0.28</v>
      </c>
    </row>
    <row r="1751" customHeight="1" spans="1:3">
      <c r="A1751" s="9" t="s">
        <v>2468</v>
      </c>
      <c r="B1751" s="9" t="s">
        <v>2469</v>
      </c>
      <c r="C1751" s="9">
        <v>0.46</v>
      </c>
    </row>
    <row r="1752" customHeight="1" spans="1:3">
      <c r="A1752" s="9" t="s">
        <v>2470</v>
      </c>
      <c r="B1752" s="9" t="s">
        <v>2471</v>
      </c>
      <c r="C1752" s="9">
        <v>0.31</v>
      </c>
    </row>
    <row r="1753" customHeight="1" spans="1:3">
      <c r="A1753" s="9" t="s">
        <v>2472</v>
      </c>
      <c r="B1753" s="9" t="s">
        <v>2473</v>
      </c>
      <c r="C1753" s="9">
        <v>0.44</v>
      </c>
    </row>
    <row r="1754" customHeight="1" spans="1:3">
      <c r="A1754" s="9" t="s">
        <v>2474</v>
      </c>
      <c r="B1754" s="9" t="s">
        <v>2475</v>
      </c>
      <c r="C1754" s="9">
        <v>0.3</v>
      </c>
    </row>
    <row r="1755" customHeight="1" spans="1:3">
      <c r="A1755" s="9" t="s">
        <v>2476</v>
      </c>
      <c r="B1755" s="9" t="s">
        <v>2477</v>
      </c>
      <c r="C1755" s="9">
        <v>1.36</v>
      </c>
    </row>
    <row r="1756" customHeight="1" spans="1:3">
      <c r="A1756" s="9" t="s">
        <v>2478</v>
      </c>
      <c r="B1756" s="9" t="s">
        <v>2479</v>
      </c>
      <c r="C1756" s="9">
        <v>0.59</v>
      </c>
    </row>
    <row r="1757" customHeight="1" spans="1:3">
      <c r="A1757" s="9" t="s">
        <v>2480</v>
      </c>
      <c r="B1757" s="9" t="s">
        <v>2481</v>
      </c>
      <c r="C1757" s="9">
        <v>0.47</v>
      </c>
    </row>
    <row r="1758" customHeight="1" spans="1:3">
      <c r="A1758" s="9" t="s">
        <v>2482</v>
      </c>
      <c r="B1758" s="9" t="s">
        <v>2483</v>
      </c>
      <c r="C1758" s="9">
        <v>1.15</v>
      </c>
    </row>
    <row r="1759" customHeight="1" spans="1:3">
      <c r="A1759" s="9" t="s">
        <v>2484</v>
      </c>
      <c r="B1759" s="9" t="s">
        <v>2485</v>
      </c>
      <c r="C1759" s="9">
        <v>0.14</v>
      </c>
    </row>
    <row r="1760" customHeight="1" spans="1:3">
      <c r="A1760" s="9" t="s">
        <v>2486</v>
      </c>
      <c r="B1760" s="9" t="s">
        <v>2487</v>
      </c>
      <c r="C1760" s="9">
        <v>0.41</v>
      </c>
    </row>
    <row r="1761" customHeight="1" spans="1:3">
      <c r="A1761" s="9" t="s">
        <v>2488</v>
      </c>
      <c r="B1761" s="9" t="s">
        <v>2489</v>
      </c>
      <c r="C1761" s="9">
        <v>0.67</v>
      </c>
    </row>
    <row r="1762" customHeight="1" spans="1:3">
      <c r="A1762" s="9" t="s">
        <v>2490</v>
      </c>
      <c r="B1762" s="9" t="s">
        <v>2491</v>
      </c>
      <c r="C1762" s="9">
        <v>0.02</v>
      </c>
    </row>
    <row r="1763" customHeight="1" spans="1:3">
      <c r="A1763" s="9" t="s">
        <v>2492</v>
      </c>
      <c r="B1763" s="9" t="s">
        <v>2493</v>
      </c>
      <c r="C1763" s="9">
        <v>0.34</v>
      </c>
    </row>
    <row r="1764" customHeight="1" spans="1:3">
      <c r="A1764" s="9" t="s">
        <v>2494</v>
      </c>
      <c r="B1764" s="9" t="s">
        <v>2495</v>
      </c>
      <c r="C1764" s="9">
        <v>0.9</v>
      </c>
    </row>
    <row r="1765" customHeight="1" spans="1:3">
      <c r="A1765" s="9" t="s">
        <v>2496</v>
      </c>
      <c r="B1765" s="9" t="s">
        <v>2497</v>
      </c>
      <c r="C1765" s="9">
        <v>0.75</v>
      </c>
    </row>
    <row r="1766" customHeight="1" spans="1:3">
      <c r="A1766" s="9" t="s">
        <v>2498</v>
      </c>
      <c r="B1766" s="9" t="s">
        <v>2499</v>
      </c>
      <c r="C1766" s="9">
        <v>1.67</v>
      </c>
    </row>
    <row r="1767" customHeight="1" spans="1:3">
      <c r="A1767" s="9" t="s">
        <v>2500</v>
      </c>
      <c r="B1767" s="9" t="s">
        <v>2501</v>
      </c>
      <c r="C1767" s="9">
        <v>0.91</v>
      </c>
    </row>
    <row r="1768" customHeight="1" spans="1:3">
      <c r="A1768" s="9" t="s">
        <v>2502</v>
      </c>
      <c r="B1768" s="9" t="s">
        <v>2503</v>
      </c>
      <c r="C1768" s="9">
        <v>0.59</v>
      </c>
    </row>
    <row r="1769" customHeight="1" spans="1:3">
      <c r="A1769" s="9" t="s">
        <v>2504</v>
      </c>
      <c r="B1769" s="9" t="s">
        <v>2505</v>
      </c>
      <c r="C1769" s="9">
        <v>0.6</v>
      </c>
    </row>
    <row r="1770" customHeight="1" spans="1:3">
      <c r="A1770" s="9" t="s">
        <v>2506</v>
      </c>
      <c r="B1770" s="9" t="s">
        <v>2507</v>
      </c>
      <c r="C1770" s="9">
        <v>0.27</v>
      </c>
    </row>
    <row r="1771" customHeight="1" spans="1:3">
      <c r="A1771" s="9" t="s">
        <v>2508</v>
      </c>
      <c r="B1771" s="9" t="s">
        <v>2509</v>
      </c>
      <c r="C1771" s="9">
        <v>0.59</v>
      </c>
    </row>
    <row r="1772" customHeight="1" spans="1:3">
      <c r="A1772" s="9" t="s">
        <v>2510</v>
      </c>
      <c r="B1772" s="9" t="s">
        <v>2511</v>
      </c>
      <c r="C1772" s="9">
        <v>0.06</v>
      </c>
    </row>
    <row r="1773" customHeight="1" spans="1:3">
      <c r="A1773" s="9" t="s">
        <v>2512</v>
      </c>
      <c r="B1773" s="9" t="s">
        <v>2513</v>
      </c>
      <c r="C1773" s="9">
        <v>1.83</v>
      </c>
    </row>
    <row r="1774" customHeight="1" spans="1:3">
      <c r="A1774" s="9" t="s">
        <v>2514</v>
      </c>
      <c r="B1774" s="9" t="s">
        <v>2515</v>
      </c>
      <c r="C1774" s="9">
        <v>0.22</v>
      </c>
    </row>
    <row r="1775" customHeight="1" spans="1:3">
      <c r="A1775" s="9" t="s">
        <v>2516</v>
      </c>
      <c r="B1775" s="9" t="s">
        <v>2517</v>
      </c>
      <c r="C1775" s="9">
        <v>1.5</v>
      </c>
    </row>
    <row r="1776" customHeight="1" spans="1:3">
      <c r="A1776" s="9" t="s">
        <v>2518</v>
      </c>
      <c r="B1776" s="9" t="s">
        <v>2519</v>
      </c>
      <c r="C1776" s="9">
        <v>0.6</v>
      </c>
    </row>
    <row r="1777" customHeight="1" spans="1:3">
      <c r="A1777" s="9" t="s">
        <v>2520</v>
      </c>
      <c r="B1777" s="9" t="s">
        <v>2521</v>
      </c>
      <c r="C1777" s="9">
        <v>0.18</v>
      </c>
    </row>
    <row r="1778" customHeight="1" spans="1:3">
      <c r="A1778" s="9" t="s">
        <v>2522</v>
      </c>
      <c r="B1778" s="9" t="s">
        <v>2523</v>
      </c>
      <c r="C1778" s="9">
        <v>1.26</v>
      </c>
    </row>
    <row r="1779" customHeight="1" spans="1:3">
      <c r="A1779" s="9" t="s">
        <v>2524</v>
      </c>
      <c r="B1779" s="9" t="s">
        <v>2525</v>
      </c>
      <c r="C1779" s="9">
        <v>0.15</v>
      </c>
    </row>
    <row r="1780" customHeight="1" spans="1:3">
      <c r="A1780" s="9" t="s">
        <v>2526</v>
      </c>
      <c r="B1780" s="9" t="s">
        <v>2527</v>
      </c>
      <c r="C1780" s="9">
        <v>0.52</v>
      </c>
    </row>
    <row r="1781" customHeight="1" spans="1:3">
      <c r="A1781" s="9" t="s">
        <v>2528</v>
      </c>
      <c r="B1781" s="9" t="s">
        <v>2529</v>
      </c>
      <c r="C1781" s="9">
        <v>0.22</v>
      </c>
    </row>
    <row r="1782" customHeight="1" spans="1:3">
      <c r="A1782" s="9" t="s">
        <v>2530</v>
      </c>
      <c r="B1782" s="9" t="s">
        <v>2531</v>
      </c>
      <c r="C1782" s="9">
        <v>0.64</v>
      </c>
    </row>
    <row r="1783" customHeight="1" spans="1:3">
      <c r="A1783" s="9" t="s">
        <v>2532</v>
      </c>
      <c r="B1783" s="9" t="s">
        <v>2533</v>
      </c>
      <c r="C1783" s="9">
        <v>0.91</v>
      </c>
    </row>
    <row r="1784" customHeight="1" spans="1:3">
      <c r="A1784" s="9" t="s">
        <v>2534</v>
      </c>
      <c r="B1784" s="9" t="s">
        <v>2535</v>
      </c>
      <c r="C1784" s="9">
        <v>1.08</v>
      </c>
    </row>
    <row r="1785" customHeight="1" spans="1:3">
      <c r="A1785" s="9" t="s">
        <v>2536</v>
      </c>
      <c r="B1785" s="9" t="s">
        <v>2537</v>
      </c>
      <c r="C1785" s="9">
        <v>0.56</v>
      </c>
    </row>
    <row r="1786" customHeight="1" spans="1:3">
      <c r="A1786" s="9" t="s">
        <v>2538</v>
      </c>
      <c r="B1786" s="9" t="s">
        <v>2539</v>
      </c>
      <c r="C1786" s="9">
        <v>0.75</v>
      </c>
    </row>
    <row r="1787" customHeight="1" spans="1:3">
      <c r="A1787" s="9" t="s">
        <v>2540</v>
      </c>
      <c r="B1787" s="9" t="s">
        <v>2541</v>
      </c>
      <c r="C1787" s="9">
        <v>0.02</v>
      </c>
    </row>
    <row r="1788" customHeight="1" spans="1:3">
      <c r="A1788" s="9" t="s">
        <v>2542</v>
      </c>
      <c r="B1788" s="9" t="s">
        <v>2543</v>
      </c>
      <c r="C1788" s="9">
        <v>0.88</v>
      </c>
    </row>
    <row r="1789" customHeight="1" spans="1:3">
      <c r="A1789" s="9" t="s">
        <v>2544</v>
      </c>
      <c r="B1789" s="9" t="s">
        <v>2545</v>
      </c>
      <c r="C1789" s="9">
        <v>1</v>
      </c>
    </row>
    <row r="1790" customHeight="1" spans="1:3">
      <c r="A1790" s="9" t="s">
        <v>2546</v>
      </c>
      <c r="B1790" s="9" t="s">
        <v>2547</v>
      </c>
      <c r="C1790" s="9">
        <v>0.04</v>
      </c>
    </row>
    <row r="1791" customHeight="1" spans="1:3">
      <c r="A1791" s="9" t="s">
        <v>2548</v>
      </c>
      <c r="B1791" s="9" t="s">
        <v>2549</v>
      </c>
      <c r="C1791" s="9">
        <v>0.76</v>
      </c>
    </row>
    <row r="1792" customHeight="1" spans="1:3">
      <c r="A1792" s="9" t="s">
        <v>2550</v>
      </c>
      <c r="B1792" s="9" t="s">
        <v>2551</v>
      </c>
      <c r="C1792" s="9">
        <v>0.96</v>
      </c>
    </row>
    <row r="1793" customHeight="1" spans="1:3">
      <c r="A1793" s="9" t="s">
        <v>2552</v>
      </c>
      <c r="B1793" s="9" t="s">
        <v>2553</v>
      </c>
      <c r="C1793" s="9">
        <v>1.21</v>
      </c>
    </row>
    <row r="1794" customHeight="1" spans="1:3">
      <c r="A1794" s="9" t="s">
        <v>2554</v>
      </c>
      <c r="B1794" s="9" t="s">
        <v>2555</v>
      </c>
      <c r="C1794" s="9">
        <v>0.2</v>
      </c>
    </row>
    <row r="1795" customHeight="1" spans="1:3">
      <c r="A1795" s="9" t="s">
        <v>2556</v>
      </c>
      <c r="B1795" s="9" t="s">
        <v>2557</v>
      </c>
      <c r="C1795" s="9">
        <v>1.39</v>
      </c>
    </row>
    <row r="1796" customHeight="1" spans="1:3">
      <c r="A1796" s="9" t="s">
        <v>2558</v>
      </c>
      <c r="B1796" s="9" t="s">
        <v>2559</v>
      </c>
      <c r="C1796" s="9">
        <v>1.92</v>
      </c>
    </row>
    <row r="1797" customHeight="1" spans="1:3">
      <c r="A1797" s="9" t="s">
        <v>2560</v>
      </c>
      <c r="B1797" s="9" t="s">
        <v>2561</v>
      </c>
      <c r="C1797" s="9">
        <v>1.6</v>
      </c>
    </row>
    <row r="1798" customHeight="1" spans="1:3">
      <c r="A1798" s="9" t="s">
        <v>2562</v>
      </c>
      <c r="B1798" s="9" t="s">
        <v>2563</v>
      </c>
      <c r="C1798" s="9">
        <v>0.14</v>
      </c>
    </row>
    <row r="1799" customHeight="1" spans="1:3">
      <c r="A1799" s="9" t="s">
        <v>2564</v>
      </c>
      <c r="B1799" s="9" t="s">
        <v>2565</v>
      </c>
      <c r="C1799" s="9">
        <v>0.73</v>
      </c>
    </row>
    <row r="1800" customHeight="1" spans="1:3">
      <c r="A1800" s="9" t="s">
        <v>2566</v>
      </c>
      <c r="B1800" s="9" t="s">
        <v>2567</v>
      </c>
      <c r="C1800" s="9">
        <v>0.99</v>
      </c>
    </row>
    <row r="1801" customHeight="1" spans="1:3">
      <c r="A1801" s="9" t="s">
        <v>2568</v>
      </c>
      <c r="B1801" s="9" t="s">
        <v>2569</v>
      </c>
      <c r="C1801" s="9">
        <v>1.26</v>
      </c>
    </row>
    <row r="1802" customHeight="1" spans="1:3">
      <c r="A1802" s="9" t="s">
        <v>2570</v>
      </c>
      <c r="B1802" s="9" t="s">
        <v>2571</v>
      </c>
      <c r="C1802" s="9">
        <v>0.29</v>
      </c>
    </row>
    <row r="1803" customHeight="1" spans="1:3">
      <c r="A1803" s="9" t="s">
        <v>2572</v>
      </c>
      <c r="B1803" s="9" t="s">
        <v>2573</v>
      </c>
      <c r="C1803" s="9">
        <v>2.85</v>
      </c>
    </row>
    <row r="1804" customHeight="1" spans="1:3">
      <c r="A1804" s="9" t="s">
        <v>2574</v>
      </c>
      <c r="B1804" s="9" t="s">
        <v>2575</v>
      </c>
      <c r="C1804" s="9">
        <v>0.14</v>
      </c>
    </row>
    <row r="1805" customHeight="1" spans="1:3">
      <c r="A1805" s="9" t="s">
        <v>2576</v>
      </c>
      <c r="B1805" s="9" t="s">
        <v>2577</v>
      </c>
      <c r="C1805" s="9">
        <v>0.29</v>
      </c>
    </row>
    <row r="1806" customHeight="1" spans="1:3">
      <c r="A1806" s="9" t="s">
        <v>2578</v>
      </c>
      <c r="B1806" s="9" t="s">
        <v>2579</v>
      </c>
      <c r="C1806" s="9">
        <v>0.42</v>
      </c>
    </row>
    <row r="1807" customHeight="1" spans="1:3">
      <c r="A1807" s="9" t="s">
        <v>2580</v>
      </c>
      <c r="B1807" s="9" t="s">
        <v>2581</v>
      </c>
      <c r="C1807" s="9">
        <v>1.27</v>
      </c>
    </row>
    <row r="1808" customHeight="1" spans="1:3">
      <c r="A1808" s="9" t="s">
        <v>2582</v>
      </c>
      <c r="B1808" s="9" t="s">
        <v>2583</v>
      </c>
      <c r="C1808" s="9">
        <v>0.06</v>
      </c>
    </row>
    <row r="1809" customHeight="1" spans="1:3">
      <c r="A1809" s="9" t="s">
        <v>2584</v>
      </c>
      <c r="B1809" s="9" t="s">
        <v>2585</v>
      </c>
      <c r="C1809" s="9">
        <v>0.37</v>
      </c>
    </row>
    <row r="1810" customHeight="1" spans="1:3">
      <c r="A1810" s="9" t="s">
        <v>2586</v>
      </c>
      <c r="B1810" s="9" t="s">
        <v>2587</v>
      </c>
      <c r="C1810" s="9">
        <v>0.84</v>
      </c>
    </row>
    <row r="1811" customHeight="1" spans="1:3">
      <c r="A1811" s="9" t="s">
        <v>2588</v>
      </c>
      <c r="B1811" s="9" t="s">
        <v>2589</v>
      </c>
      <c r="C1811" s="9">
        <v>0.22</v>
      </c>
    </row>
    <row r="1812" customHeight="1" spans="1:3">
      <c r="A1812" s="9" t="s">
        <v>2590</v>
      </c>
      <c r="B1812" s="9" t="s">
        <v>2591</v>
      </c>
      <c r="C1812" s="9">
        <v>0.09</v>
      </c>
    </row>
    <row r="1813" customHeight="1" spans="1:3">
      <c r="A1813" s="9" t="s">
        <v>2592</v>
      </c>
      <c r="B1813" s="9" t="s">
        <v>2593</v>
      </c>
      <c r="C1813" s="9">
        <v>0.47</v>
      </c>
    </row>
    <row r="1814" customHeight="1" spans="1:3">
      <c r="A1814" s="9" t="s">
        <v>2594</v>
      </c>
      <c r="B1814" s="9" t="s">
        <v>2595</v>
      </c>
      <c r="C1814" s="9">
        <v>0.62</v>
      </c>
    </row>
    <row r="1815" customHeight="1" spans="1:3">
      <c r="A1815" s="9" t="s">
        <v>2596</v>
      </c>
      <c r="B1815" s="9" t="s">
        <v>2597</v>
      </c>
      <c r="C1815" s="9">
        <v>1.5</v>
      </c>
    </row>
    <row r="1816" customHeight="1" spans="1:3">
      <c r="A1816" s="9" t="s">
        <v>2598</v>
      </c>
      <c r="B1816" s="9" t="s">
        <v>2599</v>
      </c>
      <c r="C1816" s="9">
        <v>0.97</v>
      </c>
    </row>
    <row r="1817" customHeight="1" spans="1:3">
      <c r="A1817" s="9" t="s">
        <v>2600</v>
      </c>
      <c r="B1817" s="9" t="s">
        <v>2601</v>
      </c>
      <c r="C1817" s="9">
        <v>0.83</v>
      </c>
    </row>
    <row r="1818" customHeight="1" spans="1:3">
      <c r="A1818" s="9" t="s">
        <v>2602</v>
      </c>
      <c r="B1818" s="9" t="s">
        <v>2603</v>
      </c>
      <c r="C1818" s="9">
        <v>0.31</v>
      </c>
    </row>
    <row r="1819" customHeight="1" spans="1:3">
      <c r="A1819" s="9" t="s">
        <v>2604</v>
      </c>
      <c r="B1819" s="9" t="s">
        <v>2605</v>
      </c>
      <c r="C1819" s="9">
        <v>1.26</v>
      </c>
    </row>
    <row r="1820" customHeight="1" spans="1:3">
      <c r="A1820" s="9" t="s">
        <v>2606</v>
      </c>
      <c r="B1820" s="9" t="s">
        <v>2607</v>
      </c>
      <c r="C1820" s="9">
        <v>1.48</v>
      </c>
    </row>
    <row r="1821" customHeight="1" spans="1:3">
      <c r="A1821" s="9" t="s">
        <v>2608</v>
      </c>
      <c r="B1821" s="9" t="s">
        <v>2609</v>
      </c>
      <c r="C1821" s="9">
        <v>1.43</v>
      </c>
    </row>
    <row r="1822" customHeight="1" spans="1:3">
      <c r="A1822" s="9" t="s">
        <v>2610</v>
      </c>
      <c r="B1822" s="9" t="s">
        <v>2611</v>
      </c>
      <c r="C1822" s="9">
        <v>0.86</v>
      </c>
    </row>
    <row r="1823" customHeight="1" spans="1:3">
      <c r="A1823" s="9" t="s">
        <v>2612</v>
      </c>
      <c r="B1823" s="9" t="s">
        <v>2613</v>
      </c>
      <c r="C1823" s="9">
        <v>0.18</v>
      </c>
    </row>
    <row r="1824" customHeight="1" spans="1:3">
      <c r="A1824" s="9" t="s">
        <v>2614</v>
      </c>
      <c r="B1824" s="9" t="s">
        <v>2615</v>
      </c>
      <c r="C1824" s="9">
        <v>1.07</v>
      </c>
    </row>
    <row r="1825" customHeight="1" spans="1:3">
      <c r="A1825" s="9" t="s">
        <v>2616</v>
      </c>
      <c r="B1825" s="9" t="s">
        <v>2617</v>
      </c>
      <c r="C1825" s="9">
        <v>0.68</v>
      </c>
    </row>
    <row r="1826" customHeight="1" spans="1:3">
      <c r="A1826" s="9" t="s">
        <v>2618</v>
      </c>
      <c r="B1826" s="9" t="s">
        <v>2619</v>
      </c>
      <c r="C1826" s="9">
        <v>1.27</v>
      </c>
    </row>
    <row r="1827" customHeight="1" spans="1:3">
      <c r="A1827" s="9" t="s">
        <v>2620</v>
      </c>
      <c r="B1827" s="9" t="s">
        <v>2621</v>
      </c>
      <c r="C1827" s="9">
        <v>0.6</v>
      </c>
    </row>
    <row r="1828" customHeight="1" spans="1:3">
      <c r="A1828" s="9" t="s">
        <v>2622</v>
      </c>
      <c r="B1828" s="9" t="s">
        <v>2623</v>
      </c>
      <c r="C1828" s="9">
        <v>1.01</v>
      </c>
    </row>
    <row r="1829" customHeight="1" spans="1:3">
      <c r="A1829" s="9" t="s">
        <v>2624</v>
      </c>
      <c r="B1829" s="9" t="s">
        <v>2625</v>
      </c>
      <c r="C1829" s="9">
        <v>0.07</v>
      </c>
    </row>
    <row r="1830" customHeight="1" spans="1:3">
      <c r="A1830" s="9" t="s">
        <v>2626</v>
      </c>
      <c r="B1830" s="9" t="s">
        <v>2627</v>
      </c>
      <c r="C1830" s="9">
        <v>0.39</v>
      </c>
    </row>
    <row r="1831" customHeight="1" spans="1:3">
      <c r="A1831" s="9" t="s">
        <v>2628</v>
      </c>
      <c r="B1831" s="9" t="s">
        <v>2629</v>
      </c>
      <c r="C1831" s="9">
        <v>1.44</v>
      </c>
    </row>
    <row r="1832" customHeight="1" spans="1:3">
      <c r="A1832" s="9" t="s">
        <v>2630</v>
      </c>
      <c r="B1832" s="9" t="s">
        <v>2631</v>
      </c>
      <c r="C1832" s="9">
        <v>0.19</v>
      </c>
    </row>
    <row r="1833" customHeight="1" spans="1:3">
      <c r="A1833" s="9" t="s">
        <v>2632</v>
      </c>
      <c r="B1833" s="9" t="s">
        <v>2633</v>
      </c>
      <c r="C1833" s="9">
        <v>2.24</v>
      </c>
    </row>
    <row r="1834" customHeight="1" spans="1:3">
      <c r="A1834" s="9" t="s">
        <v>2634</v>
      </c>
      <c r="B1834" s="9" t="s">
        <v>2635</v>
      </c>
      <c r="C1834" s="9">
        <v>0.7</v>
      </c>
    </row>
    <row r="1835" customHeight="1" spans="1:3">
      <c r="A1835" s="9" t="s">
        <v>2636</v>
      </c>
      <c r="B1835" s="9" t="s">
        <v>2637</v>
      </c>
      <c r="C1835" s="9">
        <v>1.16</v>
      </c>
    </row>
    <row r="1836" customHeight="1" spans="1:3">
      <c r="A1836" s="9" t="s">
        <v>2638</v>
      </c>
      <c r="B1836" s="9" t="s">
        <v>2639</v>
      </c>
      <c r="C1836" s="9">
        <v>0.91</v>
      </c>
    </row>
    <row r="1837" customHeight="1" spans="1:3">
      <c r="A1837" s="9" t="s">
        <v>2640</v>
      </c>
      <c r="B1837" s="9" t="s">
        <v>2641</v>
      </c>
      <c r="C1837" s="9">
        <v>0.1</v>
      </c>
    </row>
    <row r="1838" customHeight="1" spans="1:3">
      <c r="A1838" s="9" t="s">
        <v>2642</v>
      </c>
      <c r="B1838" s="9" t="s">
        <v>2643</v>
      </c>
      <c r="C1838" s="9">
        <v>0.87</v>
      </c>
    </row>
    <row r="1839" customHeight="1" spans="1:3">
      <c r="A1839" s="9" t="s">
        <v>2644</v>
      </c>
      <c r="B1839" s="9" t="s">
        <v>2645</v>
      </c>
      <c r="C1839" s="9">
        <v>0.47</v>
      </c>
    </row>
    <row r="1840" customHeight="1" spans="1:3">
      <c r="A1840" s="9" t="s">
        <v>2646</v>
      </c>
      <c r="B1840" s="9" t="s">
        <v>2647</v>
      </c>
      <c r="C1840" s="9">
        <v>0.89</v>
      </c>
    </row>
    <row r="1841" customHeight="1" spans="1:3">
      <c r="A1841" s="9" t="s">
        <v>2648</v>
      </c>
      <c r="B1841" s="9" t="s">
        <v>2649</v>
      </c>
      <c r="C1841" s="9">
        <v>0.51</v>
      </c>
    </row>
    <row r="1842" customHeight="1" spans="1:3">
      <c r="A1842" s="9" t="s">
        <v>2650</v>
      </c>
      <c r="B1842" s="9" t="s">
        <v>2651</v>
      </c>
      <c r="C1842" s="9">
        <v>0.41</v>
      </c>
    </row>
    <row r="1843" customHeight="1" spans="1:3">
      <c r="A1843" s="9" t="s">
        <v>2652</v>
      </c>
      <c r="B1843" s="9" t="s">
        <v>2653</v>
      </c>
      <c r="C1843" s="9">
        <v>0.6</v>
      </c>
    </row>
    <row r="1844" customHeight="1" spans="1:3">
      <c r="A1844" s="9" t="s">
        <v>2654</v>
      </c>
      <c r="B1844" s="9" t="s">
        <v>2655</v>
      </c>
      <c r="C1844" s="9">
        <v>1.35</v>
      </c>
    </row>
    <row r="1845" customHeight="1" spans="1:3">
      <c r="A1845" s="9" t="s">
        <v>2656</v>
      </c>
      <c r="B1845" s="9" t="s">
        <v>2657</v>
      </c>
      <c r="C1845" s="9">
        <v>0.82</v>
      </c>
    </row>
    <row r="1846" customHeight="1" spans="1:3">
      <c r="A1846" s="9" t="s">
        <v>2658</v>
      </c>
      <c r="B1846" s="9" t="s">
        <v>2659</v>
      </c>
      <c r="C1846" s="9">
        <v>1.06</v>
      </c>
    </row>
    <row r="1847" customHeight="1" spans="1:3">
      <c r="A1847" s="9" t="s">
        <v>2660</v>
      </c>
      <c r="B1847" s="9" t="s">
        <v>2661</v>
      </c>
      <c r="C1847" s="9">
        <v>0.09</v>
      </c>
    </row>
    <row r="1848" customHeight="1" spans="1:3">
      <c r="A1848" s="9" t="s">
        <v>2662</v>
      </c>
      <c r="B1848" s="9" t="s">
        <v>2663</v>
      </c>
      <c r="C1848" s="9">
        <v>0.96</v>
      </c>
    </row>
    <row r="1849" customHeight="1" spans="1:3">
      <c r="A1849" s="9" t="s">
        <v>2664</v>
      </c>
      <c r="B1849" s="9" t="s">
        <v>2665</v>
      </c>
      <c r="C1849" s="9">
        <v>0.83</v>
      </c>
    </row>
    <row r="1850" customHeight="1" spans="1:3">
      <c r="A1850" s="9" t="s">
        <v>2666</v>
      </c>
      <c r="B1850" s="9" t="s">
        <v>2667</v>
      </c>
      <c r="C1850" s="9">
        <v>0.41</v>
      </c>
    </row>
    <row r="1851" customHeight="1" spans="1:3">
      <c r="A1851" s="9" t="s">
        <v>2668</v>
      </c>
      <c r="B1851" s="9" t="s">
        <v>2669</v>
      </c>
      <c r="C1851" s="9">
        <v>0.43</v>
      </c>
    </row>
    <row r="1852" customHeight="1" spans="1:3">
      <c r="A1852" s="9" t="s">
        <v>2670</v>
      </c>
      <c r="B1852" s="9" t="s">
        <v>2671</v>
      </c>
      <c r="C1852" s="9">
        <v>0.21</v>
      </c>
    </row>
    <row r="1853" customHeight="1" spans="1:3">
      <c r="A1853" s="9" t="s">
        <v>2672</v>
      </c>
      <c r="B1853" s="9" t="s">
        <v>2673</v>
      </c>
      <c r="C1853" s="9">
        <v>1.27</v>
      </c>
    </row>
    <row r="1854" customHeight="1" spans="1:3">
      <c r="A1854" s="9" t="s">
        <v>2674</v>
      </c>
      <c r="B1854" s="9" t="s">
        <v>2675</v>
      </c>
      <c r="C1854" s="9">
        <v>0.41</v>
      </c>
    </row>
    <row r="1855" customHeight="1" spans="1:3">
      <c r="A1855" s="9" t="s">
        <v>2676</v>
      </c>
      <c r="B1855" s="9" t="s">
        <v>2677</v>
      </c>
      <c r="C1855" s="9">
        <v>0.45</v>
      </c>
    </row>
    <row r="1856" customHeight="1" spans="1:3">
      <c r="A1856" s="9" t="s">
        <v>2678</v>
      </c>
      <c r="B1856" s="9" t="s">
        <v>2679</v>
      </c>
      <c r="C1856" s="9">
        <v>2.46</v>
      </c>
    </row>
    <row r="1857" customHeight="1" spans="1:3">
      <c r="A1857" s="9" t="s">
        <v>2680</v>
      </c>
      <c r="B1857" s="9" t="s">
        <v>2681</v>
      </c>
      <c r="C1857" s="9">
        <v>3.18</v>
      </c>
    </row>
    <row r="1858" customHeight="1" spans="1:3">
      <c r="A1858" s="9" t="s">
        <v>2682</v>
      </c>
      <c r="B1858" s="9" t="s">
        <v>2683</v>
      </c>
      <c r="C1858" s="9">
        <v>0.44</v>
      </c>
    </row>
    <row r="1859" customHeight="1" spans="1:3">
      <c r="A1859" s="9" t="s">
        <v>2684</v>
      </c>
      <c r="B1859" s="9" t="s">
        <v>2685</v>
      </c>
      <c r="C1859" s="9">
        <v>3.21</v>
      </c>
    </row>
    <row r="1860" customHeight="1" spans="1:3">
      <c r="A1860" s="9" t="s">
        <v>2686</v>
      </c>
      <c r="B1860" s="9" t="s">
        <v>2687</v>
      </c>
      <c r="C1860" s="9">
        <v>2.19</v>
      </c>
    </row>
    <row r="1861" customHeight="1" spans="1:3">
      <c r="A1861" s="9" t="s">
        <v>2688</v>
      </c>
      <c r="B1861" s="9" t="s">
        <v>2689</v>
      </c>
      <c r="C1861" s="9">
        <v>1.06</v>
      </c>
    </row>
    <row r="1862" customHeight="1" spans="1:3">
      <c r="A1862" s="9" t="s">
        <v>2690</v>
      </c>
      <c r="B1862" s="9" t="s">
        <v>2691</v>
      </c>
      <c r="C1862" s="9">
        <v>0.68</v>
      </c>
    </row>
    <row r="1863" customHeight="1" spans="1:3">
      <c r="A1863" s="9" t="s">
        <v>2692</v>
      </c>
      <c r="B1863" s="9" t="s">
        <v>2693</v>
      </c>
      <c r="C1863" s="9">
        <v>0.37</v>
      </c>
    </row>
    <row r="1864" customHeight="1" spans="1:3">
      <c r="A1864" s="9" t="s">
        <v>2694</v>
      </c>
      <c r="B1864" s="9" t="s">
        <v>2695</v>
      </c>
      <c r="C1864" s="9">
        <v>0.55</v>
      </c>
    </row>
    <row r="1865" customHeight="1" spans="1:3">
      <c r="A1865" s="9" t="s">
        <v>2696</v>
      </c>
      <c r="B1865" s="9" t="s">
        <v>2697</v>
      </c>
      <c r="C1865" s="9">
        <v>0.81</v>
      </c>
    </row>
    <row r="1866" customHeight="1" spans="1:3">
      <c r="A1866" s="9" t="s">
        <v>2698</v>
      </c>
      <c r="B1866" s="9" t="s">
        <v>2699</v>
      </c>
      <c r="C1866" s="9">
        <v>0.32</v>
      </c>
    </row>
    <row r="1867" customHeight="1" spans="1:3">
      <c r="A1867" s="9" t="s">
        <v>2700</v>
      </c>
      <c r="B1867" s="9" t="s">
        <v>2701</v>
      </c>
      <c r="C1867" s="9">
        <v>1.62</v>
      </c>
    </row>
    <row r="1868" customHeight="1" spans="1:3">
      <c r="A1868" s="9" t="s">
        <v>2702</v>
      </c>
      <c r="B1868" s="9" t="s">
        <v>2703</v>
      </c>
      <c r="C1868" s="9">
        <v>1.89</v>
      </c>
    </row>
    <row r="1869" customHeight="1" spans="1:3">
      <c r="A1869" s="9" t="s">
        <v>2704</v>
      </c>
      <c r="B1869" s="9" t="s">
        <v>2705</v>
      </c>
      <c r="C1869" s="9">
        <v>1.68</v>
      </c>
    </row>
    <row r="1870" customHeight="1" spans="1:3">
      <c r="A1870" s="9" t="s">
        <v>2706</v>
      </c>
      <c r="B1870" s="9" t="s">
        <v>2707</v>
      </c>
      <c r="C1870" s="9">
        <v>1.75</v>
      </c>
    </row>
    <row r="1871" customHeight="1" spans="1:3">
      <c r="A1871" s="9" t="s">
        <v>2708</v>
      </c>
      <c r="B1871" s="9" t="s">
        <v>2709</v>
      </c>
      <c r="C1871" s="9">
        <v>0.26</v>
      </c>
    </row>
    <row r="1872" customHeight="1" spans="1:3">
      <c r="A1872" s="9" t="s">
        <v>2710</v>
      </c>
      <c r="B1872" s="9" t="s">
        <v>2711</v>
      </c>
      <c r="C1872" s="9">
        <v>2.45</v>
      </c>
    </row>
    <row r="1873" customHeight="1" spans="1:3">
      <c r="A1873" s="9" t="s">
        <v>2712</v>
      </c>
      <c r="B1873" s="9" t="s">
        <v>2713</v>
      </c>
      <c r="C1873" s="9">
        <v>0.58</v>
      </c>
    </row>
    <row r="1874" customHeight="1" spans="1:3">
      <c r="A1874" s="9" t="s">
        <v>2714</v>
      </c>
      <c r="B1874" s="9" t="s">
        <v>2715</v>
      </c>
      <c r="C1874" s="9">
        <v>0.18</v>
      </c>
    </row>
    <row r="1875" customHeight="1" spans="1:3">
      <c r="A1875" s="9" t="s">
        <v>2716</v>
      </c>
      <c r="B1875" s="9" t="s">
        <v>2717</v>
      </c>
      <c r="C1875" s="9">
        <v>0.23</v>
      </c>
    </row>
    <row r="1876" customHeight="1" spans="1:3">
      <c r="A1876" s="9" t="s">
        <v>2718</v>
      </c>
      <c r="B1876" s="9" t="s">
        <v>2719</v>
      </c>
      <c r="C1876" s="9">
        <v>0.83</v>
      </c>
    </row>
    <row r="1877" customHeight="1" spans="1:3">
      <c r="A1877" s="9" t="s">
        <v>2720</v>
      </c>
      <c r="B1877" s="9" t="s">
        <v>2721</v>
      </c>
      <c r="C1877" s="9">
        <v>0.9</v>
      </c>
    </row>
    <row r="1878" customHeight="1" spans="1:3">
      <c r="A1878" s="9" t="s">
        <v>2722</v>
      </c>
      <c r="B1878" s="9" t="s">
        <v>2723</v>
      </c>
      <c r="C1878" s="9">
        <v>0.29</v>
      </c>
    </row>
    <row r="1879" customHeight="1" spans="1:3">
      <c r="A1879" s="9" t="s">
        <v>2724</v>
      </c>
      <c r="B1879" s="9" t="s">
        <v>2725</v>
      </c>
      <c r="C1879" s="9">
        <v>0.74</v>
      </c>
    </row>
    <row r="1880" customHeight="1" spans="1:3">
      <c r="A1880" s="9" t="s">
        <v>2726</v>
      </c>
      <c r="B1880" s="9" t="s">
        <v>2727</v>
      </c>
      <c r="C1880" s="9">
        <v>0.97</v>
      </c>
    </row>
    <row r="1881" customHeight="1" spans="1:3">
      <c r="A1881" s="9" t="s">
        <v>2728</v>
      </c>
      <c r="B1881" s="9" t="s">
        <v>2729</v>
      </c>
      <c r="C1881" s="9">
        <v>0.85</v>
      </c>
    </row>
    <row r="1882" customHeight="1" spans="1:3">
      <c r="A1882" s="9" t="s">
        <v>2730</v>
      </c>
      <c r="B1882" s="9" t="s">
        <v>2731</v>
      </c>
      <c r="C1882" s="9">
        <v>0.26</v>
      </c>
    </row>
    <row r="1883" customHeight="1" spans="1:3">
      <c r="A1883" s="9" t="s">
        <v>2732</v>
      </c>
      <c r="B1883" s="9" t="s">
        <v>2733</v>
      </c>
      <c r="C1883" s="9">
        <v>0.66</v>
      </c>
    </row>
    <row r="1884" customHeight="1" spans="1:3">
      <c r="A1884" s="9" t="s">
        <v>2734</v>
      </c>
      <c r="B1884" s="9" t="s">
        <v>2735</v>
      </c>
      <c r="C1884" s="9">
        <v>0.08</v>
      </c>
    </row>
    <row r="1885" customHeight="1" spans="1:3">
      <c r="A1885" s="9" t="s">
        <v>2736</v>
      </c>
      <c r="B1885" s="9" t="s">
        <v>2737</v>
      </c>
      <c r="C1885" s="9">
        <v>0.43</v>
      </c>
    </row>
    <row r="1886" customHeight="1" spans="1:3">
      <c r="A1886" s="9" t="s">
        <v>2738</v>
      </c>
      <c r="B1886" s="9" t="s">
        <v>2739</v>
      </c>
      <c r="C1886" s="9">
        <v>0.14</v>
      </c>
    </row>
    <row r="1887" customHeight="1" spans="1:3">
      <c r="A1887" s="9" t="s">
        <v>2740</v>
      </c>
      <c r="B1887" s="9" t="s">
        <v>2741</v>
      </c>
      <c r="C1887" s="9">
        <v>1.14</v>
      </c>
    </row>
    <row r="1888" customHeight="1" spans="1:3">
      <c r="A1888" s="9" t="s">
        <v>2742</v>
      </c>
      <c r="B1888" s="9" t="s">
        <v>2743</v>
      </c>
      <c r="C1888" s="9">
        <v>1.9</v>
      </c>
    </row>
    <row r="1889" customHeight="1" spans="1:3">
      <c r="A1889" s="9" t="s">
        <v>2744</v>
      </c>
      <c r="B1889" s="9" t="s">
        <v>2745</v>
      </c>
      <c r="C1889" s="9">
        <v>0.83</v>
      </c>
    </row>
    <row r="1890" customHeight="1" spans="1:3">
      <c r="A1890" s="9" t="s">
        <v>2746</v>
      </c>
      <c r="B1890" s="9" t="s">
        <v>2747</v>
      </c>
      <c r="C1890" s="9">
        <v>0.47</v>
      </c>
    </row>
    <row r="1891" customHeight="1" spans="1:3">
      <c r="A1891" s="9" t="s">
        <v>2748</v>
      </c>
      <c r="B1891" s="9" t="s">
        <v>2749</v>
      </c>
      <c r="C1891" s="9">
        <v>1.03</v>
      </c>
    </row>
    <row r="1892" customHeight="1" spans="1:3">
      <c r="A1892" s="9" t="s">
        <v>2750</v>
      </c>
      <c r="B1892" s="9" t="s">
        <v>2751</v>
      </c>
      <c r="C1892" s="9">
        <v>0.11</v>
      </c>
    </row>
    <row r="1893" customHeight="1" spans="1:3">
      <c r="A1893" s="9" t="s">
        <v>2752</v>
      </c>
      <c r="B1893" s="9" t="s">
        <v>2753</v>
      </c>
      <c r="C1893" s="9">
        <v>1.53</v>
      </c>
    </row>
    <row r="1894" customHeight="1" spans="1:3">
      <c r="A1894" s="9" t="s">
        <v>2754</v>
      </c>
      <c r="B1894" s="9" t="s">
        <v>2755</v>
      </c>
      <c r="C1894" s="9">
        <v>0.26</v>
      </c>
    </row>
    <row r="1895" customHeight="1" spans="1:3">
      <c r="A1895" s="9" t="s">
        <v>2756</v>
      </c>
      <c r="B1895" s="9" t="s">
        <v>2757</v>
      </c>
      <c r="C1895" s="9">
        <v>0.43</v>
      </c>
    </row>
    <row r="1896" customHeight="1" spans="1:3">
      <c r="A1896" s="9" t="s">
        <v>2758</v>
      </c>
      <c r="B1896" s="9" t="s">
        <v>2759</v>
      </c>
      <c r="C1896" s="9">
        <v>0.51</v>
      </c>
    </row>
    <row r="1897" customHeight="1" spans="1:3">
      <c r="A1897" s="9" t="s">
        <v>2760</v>
      </c>
      <c r="B1897" s="9" t="s">
        <v>2761</v>
      </c>
      <c r="C1897" s="9">
        <v>0.85</v>
      </c>
    </row>
    <row r="1898" customHeight="1" spans="1:3">
      <c r="A1898" s="9" t="s">
        <v>2762</v>
      </c>
      <c r="B1898" s="9" t="s">
        <v>2763</v>
      </c>
      <c r="C1898" s="9">
        <v>0.92</v>
      </c>
    </row>
    <row r="1899" customHeight="1" spans="1:3">
      <c r="A1899" s="9" t="s">
        <v>2764</v>
      </c>
      <c r="B1899" s="9" t="s">
        <v>2765</v>
      </c>
      <c r="C1899" s="9">
        <v>1.09</v>
      </c>
    </row>
    <row r="1900" customHeight="1" spans="1:3">
      <c r="A1900" s="9" t="s">
        <v>2766</v>
      </c>
      <c r="B1900" s="9" t="s">
        <v>2767</v>
      </c>
      <c r="C1900" s="9">
        <v>0.09</v>
      </c>
    </row>
    <row r="1901" customHeight="1" spans="1:3">
      <c r="A1901" s="9" t="s">
        <v>2768</v>
      </c>
      <c r="B1901" s="9" t="s">
        <v>2769</v>
      </c>
      <c r="C1901" s="9">
        <v>0.55</v>
      </c>
    </row>
    <row r="1902" customHeight="1" spans="1:3">
      <c r="A1902" s="9" t="s">
        <v>2770</v>
      </c>
      <c r="B1902" s="9" t="s">
        <v>2771</v>
      </c>
      <c r="C1902" s="9">
        <v>0.3</v>
      </c>
    </row>
    <row r="1903" customHeight="1" spans="1:3">
      <c r="A1903" s="9" t="s">
        <v>2772</v>
      </c>
      <c r="B1903" s="9" t="s">
        <v>2773</v>
      </c>
      <c r="C1903" s="9">
        <v>0.56</v>
      </c>
    </row>
    <row r="1904" customHeight="1" spans="1:3">
      <c r="A1904" s="9" t="s">
        <v>2774</v>
      </c>
      <c r="B1904" s="9" t="s">
        <v>2775</v>
      </c>
      <c r="C1904" s="9">
        <v>0.42</v>
      </c>
    </row>
    <row r="1905" customHeight="1" spans="1:3">
      <c r="A1905" s="9" t="s">
        <v>2776</v>
      </c>
      <c r="B1905" s="9" t="s">
        <v>2777</v>
      </c>
      <c r="C1905" s="9">
        <v>0.86</v>
      </c>
    </row>
    <row r="1906" customHeight="1" spans="1:3">
      <c r="A1906" s="9" t="s">
        <v>2778</v>
      </c>
      <c r="B1906" s="9" t="s">
        <v>2779</v>
      </c>
      <c r="C1906" s="9">
        <v>0.46</v>
      </c>
    </row>
    <row r="1907" customHeight="1" spans="1:3">
      <c r="A1907" s="9" t="s">
        <v>2780</v>
      </c>
      <c r="B1907" s="9" t="s">
        <v>2781</v>
      </c>
      <c r="C1907" s="9">
        <v>1.31</v>
      </c>
    </row>
    <row r="1908" customHeight="1" spans="1:3">
      <c r="A1908" s="9" t="s">
        <v>2782</v>
      </c>
      <c r="B1908" s="9" t="s">
        <v>2783</v>
      </c>
      <c r="C1908" s="9">
        <v>0.63</v>
      </c>
    </row>
    <row r="1909" customHeight="1" spans="1:3">
      <c r="A1909" s="9" t="s">
        <v>2784</v>
      </c>
      <c r="B1909" s="9" t="s">
        <v>2785</v>
      </c>
      <c r="C1909" s="9">
        <v>1.37</v>
      </c>
    </row>
    <row r="1910" customHeight="1" spans="1:3">
      <c r="A1910" s="9" t="s">
        <v>2786</v>
      </c>
      <c r="B1910" s="9" t="s">
        <v>2787</v>
      </c>
      <c r="C1910" s="9">
        <v>0.21</v>
      </c>
    </row>
    <row r="1911" customHeight="1" spans="1:3">
      <c r="A1911" s="9" t="s">
        <v>2788</v>
      </c>
      <c r="B1911" s="9" t="s">
        <v>2789</v>
      </c>
      <c r="C1911" s="9">
        <v>0.33</v>
      </c>
    </row>
    <row r="1912" customHeight="1" spans="1:3">
      <c r="A1912" s="9" t="s">
        <v>2790</v>
      </c>
      <c r="B1912" s="9" t="s">
        <v>2791</v>
      </c>
      <c r="C1912" s="9">
        <v>0.53</v>
      </c>
    </row>
    <row r="1913" customHeight="1" spans="1:3">
      <c r="A1913" s="9" t="s">
        <v>2792</v>
      </c>
      <c r="B1913" s="9" t="s">
        <v>2793</v>
      </c>
      <c r="C1913" s="9">
        <v>0.25</v>
      </c>
    </row>
    <row r="1914" customHeight="1" spans="1:3">
      <c r="A1914" s="9" t="s">
        <v>2794</v>
      </c>
      <c r="B1914" s="9" t="s">
        <v>2795</v>
      </c>
      <c r="C1914" s="9">
        <v>0.77</v>
      </c>
    </row>
    <row r="1915" customHeight="1" spans="1:3">
      <c r="A1915" s="9" t="s">
        <v>2796</v>
      </c>
      <c r="B1915" s="9" t="s">
        <v>2797</v>
      </c>
      <c r="C1915" s="9">
        <v>0.08</v>
      </c>
    </row>
    <row r="1916" customHeight="1" spans="1:3">
      <c r="A1916" s="9" t="s">
        <v>2798</v>
      </c>
      <c r="B1916" s="9" t="s">
        <v>2799</v>
      </c>
      <c r="C1916" s="9">
        <v>3.48</v>
      </c>
    </row>
    <row r="1917" customHeight="1" spans="1:3">
      <c r="A1917" s="9" t="s">
        <v>2800</v>
      </c>
      <c r="B1917" s="9" t="s">
        <v>2166</v>
      </c>
      <c r="C1917" s="9">
        <v>0.92</v>
      </c>
    </row>
    <row r="1918" customHeight="1" spans="1:3">
      <c r="A1918" s="9" t="s">
        <v>2801</v>
      </c>
      <c r="B1918" s="9" t="s">
        <v>2123</v>
      </c>
      <c r="C1918" s="9">
        <v>0.43</v>
      </c>
    </row>
    <row r="1919" customHeight="1" spans="1:3">
      <c r="A1919" s="9" t="s">
        <v>2802</v>
      </c>
      <c r="B1919" s="9" t="s">
        <v>2803</v>
      </c>
      <c r="C1919" s="9">
        <v>0.09</v>
      </c>
    </row>
    <row r="1920" customHeight="1" spans="1:3">
      <c r="A1920" s="9" t="s">
        <v>2804</v>
      </c>
      <c r="B1920" s="9" t="s">
        <v>2805</v>
      </c>
      <c r="C1920" s="9">
        <v>0.02</v>
      </c>
    </row>
    <row r="1921" customHeight="1" spans="1:3">
      <c r="A1921" s="9" t="s">
        <v>2806</v>
      </c>
      <c r="B1921" s="9" t="s">
        <v>2807</v>
      </c>
      <c r="C1921" s="9">
        <v>0.82</v>
      </c>
    </row>
    <row r="1922" customHeight="1" spans="1:3">
      <c r="A1922" s="9" t="s">
        <v>2808</v>
      </c>
      <c r="B1922" s="9" t="s">
        <v>2809</v>
      </c>
      <c r="C1922" s="9">
        <v>0.53</v>
      </c>
    </row>
    <row r="1923" customHeight="1" spans="1:3">
      <c r="A1923" s="9" t="s">
        <v>2810</v>
      </c>
      <c r="B1923" s="9" t="s">
        <v>2268</v>
      </c>
      <c r="C1923" s="9">
        <v>0.28</v>
      </c>
    </row>
    <row r="1924" customHeight="1" spans="1:3">
      <c r="A1924" s="9" t="s">
        <v>2811</v>
      </c>
      <c r="B1924" s="9" t="s">
        <v>2812</v>
      </c>
      <c r="C1924" s="9">
        <v>0.75</v>
      </c>
    </row>
    <row r="1925" customHeight="1" spans="1:3">
      <c r="A1925" s="9" t="s">
        <v>2813</v>
      </c>
      <c r="B1925" s="9" t="s">
        <v>2814</v>
      </c>
      <c r="C1925" s="9">
        <v>1.21</v>
      </c>
    </row>
    <row r="1926" customHeight="1" spans="1:3">
      <c r="A1926" s="9" t="s">
        <v>2815</v>
      </c>
      <c r="B1926" s="9" t="s">
        <v>2816</v>
      </c>
      <c r="C1926" s="9">
        <v>0.14</v>
      </c>
    </row>
    <row r="1927" customHeight="1" spans="1:3">
      <c r="A1927" s="9" t="s">
        <v>2817</v>
      </c>
      <c r="B1927" s="9" t="s">
        <v>2818</v>
      </c>
      <c r="C1927" s="9">
        <v>0.32</v>
      </c>
    </row>
    <row r="1928" customHeight="1" spans="1:3">
      <c r="A1928" s="9" t="s">
        <v>2819</v>
      </c>
      <c r="B1928" s="9" t="s">
        <v>2820</v>
      </c>
      <c r="C1928" s="9">
        <v>0.32</v>
      </c>
    </row>
    <row r="1929" customHeight="1" spans="1:3">
      <c r="A1929" s="9" t="s">
        <v>2821</v>
      </c>
      <c r="B1929" s="9" t="s">
        <v>2822</v>
      </c>
      <c r="C1929" s="9">
        <v>0.61</v>
      </c>
    </row>
    <row r="1930" customHeight="1" spans="1:3">
      <c r="A1930" s="9" t="s">
        <v>2823</v>
      </c>
      <c r="B1930" s="9" t="s">
        <v>2824</v>
      </c>
      <c r="C1930" s="9">
        <v>0.23</v>
      </c>
    </row>
    <row r="1931" customHeight="1" spans="1:3">
      <c r="A1931" s="9" t="s">
        <v>2825</v>
      </c>
      <c r="B1931" s="9" t="s">
        <v>2826</v>
      </c>
      <c r="C1931" s="9">
        <v>146.73</v>
      </c>
    </row>
    <row r="1932" customHeight="1" spans="1:3">
      <c r="A1932" s="9" t="s">
        <v>2827</v>
      </c>
      <c r="B1932" s="9" t="s">
        <v>2828</v>
      </c>
      <c r="C1932" s="9">
        <v>0.04</v>
      </c>
    </row>
    <row r="1933" customHeight="1" spans="1:3">
      <c r="A1933" s="9" t="s">
        <v>2829</v>
      </c>
      <c r="B1933" s="9" t="s">
        <v>2830</v>
      </c>
      <c r="C1933" s="9">
        <v>1.57</v>
      </c>
    </row>
    <row r="1934" customHeight="1" spans="1:3">
      <c r="A1934" s="9" t="s">
        <v>2831</v>
      </c>
      <c r="B1934" s="9" t="s">
        <v>2832</v>
      </c>
      <c r="C1934" s="9">
        <v>48.14</v>
      </c>
    </row>
    <row r="1935" customHeight="1" spans="1:3">
      <c r="A1935" s="9" t="s">
        <v>2833</v>
      </c>
      <c r="B1935" s="9" t="s">
        <v>2832</v>
      </c>
      <c r="C1935" s="9">
        <v>93.17</v>
      </c>
    </row>
    <row r="1936" customHeight="1" spans="1:3">
      <c r="A1936" s="9" t="s">
        <v>2834</v>
      </c>
      <c r="B1936" s="9" t="s">
        <v>2835</v>
      </c>
      <c r="C1936" s="9">
        <v>72.99</v>
      </c>
    </row>
    <row r="1937" customHeight="1" spans="1:3">
      <c r="A1937" s="9" t="s">
        <v>2836</v>
      </c>
      <c r="B1937" s="9" t="s">
        <v>2837</v>
      </c>
      <c r="C1937" s="9">
        <v>2.49</v>
      </c>
    </row>
    <row r="1938" customHeight="1" spans="1:3">
      <c r="A1938" s="9" t="s">
        <v>2838</v>
      </c>
      <c r="B1938" s="9" t="s">
        <v>2839</v>
      </c>
      <c r="C1938" s="9">
        <v>93.07</v>
      </c>
    </row>
    <row r="1939" customHeight="1" spans="1:3">
      <c r="A1939" s="9" t="s">
        <v>2840</v>
      </c>
      <c r="B1939" s="9" t="s">
        <v>2841</v>
      </c>
      <c r="C1939" s="9">
        <v>37.36</v>
      </c>
    </row>
    <row r="1940" customHeight="1" spans="1:3">
      <c r="A1940" s="9" t="s">
        <v>2842</v>
      </c>
      <c r="B1940" s="9" t="s">
        <v>2843</v>
      </c>
      <c r="C1940" s="9">
        <v>30.57</v>
      </c>
    </row>
    <row r="1941" customHeight="1" spans="1:3">
      <c r="A1941" s="9" t="s">
        <v>2844</v>
      </c>
      <c r="B1941" s="9" t="s">
        <v>2845</v>
      </c>
      <c r="C1941" s="9">
        <v>23.4</v>
      </c>
    </row>
    <row r="1942" customHeight="1" spans="1:3">
      <c r="A1942" s="9" t="s">
        <v>2846</v>
      </c>
      <c r="B1942" s="9" t="s">
        <v>2847</v>
      </c>
      <c r="C1942" s="9">
        <v>31.53</v>
      </c>
    </row>
    <row r="1943" customHeight="1" spans="1:3">
      <c r="A1943" s="9" t="s">
        <v>2848</v>
      </c>
      <c r="B1943" s="9" t="s">
        <v>2849</v>
      </c>
      <c r="C1943" s="9">
        <v>36.6</v>
      </c>
    </row>
    <row r="1944" customHeight="1" spans="1:3">
      <c r="A1944" s="9" t="s">
        <v>2850</v>
      </c>
      <c r="B1944" s="9" t="s">
        <v>2851</v>
      </c>
      <c r="C1944" s="9">
        <v>0.13</v>
      </c>
    </row>
    <row r="1945" customHeight="1" spans="1:3">
      <c r="A1945" s="9" t="s">
        <v>2852</v>
      </c>
      <c r="B1945" s="9" t="s">
        <v>2853</v>
      </c>
      <c r="C1945" s="9">
        <v>11.49</v>
      </c>
    </row>
    <row r="1946" customHeight="1" spans="1:3">
      <c r="A1946" s="9" t="s">
        <v>2854</v>
      </c>
      <c r="B1946" s="9" t="s">
        <v>2855</v>
      </c>
      <c r="C1946" s="9">
        <v>8.85</v>
      </c>
    </row>
    <row r="1947" customHeight="1" spans="1:3">
      <c r="A1947" s="9" t="s">
        <v>2856</v>
      </c>
      <c r="B1947" s="9" t="s">
        <v>2857</v>
      </c>
      <c r="C1947" s="9">
        <v>5.96</v>
      </c>
    </row>
  </sheetData>
  <mergeCells count="1">
    <mergeCell ref="A1:C1"/>
  </mergeCells>
  <conditionalFormatting sqref="A2">
    <cfRule type="duplicateValues" dxfId="0" priority="1"/>
  </conditionalFormatting>
  <conditionalFormatting sqref="A3:A48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安逸、</cp:lastModifiedBy>
  <dcterms:created xsi:type="dcterms:W3CDTF">2023-05-12T11:15:00Z</dcterms:created>
  <dcterms:modified xsi:type="dcterms:W3CDTF">2025-07-31T09:23:35Z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0FA1F484CA764CF4A865A78FED7FDFE0_12</vt:lpwstr>
  </property>
</Properties>
</file>